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<sst xmlns="http://schemas.openxmlformats.org/spreadsheetml/2006/main" count="31" uniqueCount="21">
  <si>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</si>
  <si>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</si>
  <si>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</si>
  <si>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</si>
  <si>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</si>
  <si>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</si>
  <si>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</si>
  <si>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</si>
  <si>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</si>
  <si>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</si>
  <si>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</si>
  <si>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</si>
  <si>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</si>
  <si>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</si>
  <si>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</si>
  <si>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</si>
  <si>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</si>
  <si>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</si>
  <si>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RIPARBELLA</t>
  </si>
  <si>
    <t>Riparbella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</si>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</sst>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22.399537733363925</c:v>
                </c:pt>
                <c:pt idx="1">
                  <c:v>22.552493605594783</c:v>
                </c:pt>
                <c:pt idx="2">
                  <c:v>27.719003067614995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-0.40073583459182549</c:v>
                </c:pt>
                <c:pt idx="1">
                  <c:v>6.8076354136459294E-2</c:v>
                </c:pt>
                <c:pt idx="2">
                  <c:v>2.0841469025775439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880"/>
        <c:axId val="77172096"/>
      </c:lineChart>
      <c:catAx>
        <c:axId val="45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3.4999799388161223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1.8889040633240928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2.0841469025775439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3.4999799388161223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1.8889040633240928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6096"/>
        <c:axId val="90118016"/>
      </c:bubbleChart>
      <c:valAx>
        <c:axId val="9011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4.0000000000000008E-2"/>
      </c:valAx>
      <c:valAx>
        <c:axId val="901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1318</v>
      </c>
      <c r="C13" s="29">
        <v>1327</v>
      </c>
      <c r="D13" s="29">
        <v>1631</v>
      </c>
    </row>
    <row r="14" spans="1:4" ht="19.149999999999999" customHeight="1" x14ac:dyDescent="0.2">
      <c r="A14" s="9" t="s">
        <v>9</v>
      </c>
      <c r="B14" s="28">
        <v>-0.40073583459182549</v>
      </c>
      <c r="C14" s="28">
        <v>6.8076354136459294E-2</v>
      </c>
      <c r="D14" s="28">
        <v>2.0841469025775439</v>
      </c>
    </row>
    <row r="15" spans="1:4" ht="19.149999999999999" customHeight="1" x14ac:dyDescent="0.2">
      <c r="A15" s="9" t="s">
        <v>10</v>
      </c>
      <c r="B15" s="28" t="s">
        <v>2</v>
      </c>
      <c r="C15" s="28">
        <v>-0.26111131088405459</v>
      </c>
      <c r="D15" s="28">
        <v>3.4999799388161223</v>
      </c>
    </row>
    <row r="16" spans="1:4" ht="19.149999999999999" customHeight="1" x14ac:dyDescent="0.2">
      <c r="A16" s="9" t="s">
        <v>11</v>
      </c>
      <c r="B16" s="28" t="s">
        <v>2</v>
      </c>
      <c r="C16" s="28">
        <v>0.11122156475840139</v>
      </c>
      <c r="D16" s="28">
        <v>1.8889040633240928</v>
      </c>
    </row>
    <row r="17" spans="1:4" ht="19.149999999999999" customHeight="1" x14ac:dyDescent="0.2">
      <c r="A17" s="9" t="s">
        <v>12</v>
      </c>
      <c r="B17" s="22">
        <v>0.37754580778545388</v>
      </c>
      <c r="C17" s="22">
        <v>0.38006431444328309</v>
      </c>
      <c r="D17" s="22">
        <v>0.52115010479278734</v>
      </c>
    </row>
    <row r="18" spans="1:4" ht="19.149999999999999" customHeight="1" x14ac:dyDescent="0.2">
      <c r="A18" s="9" t="s">
        <v>13</v>
      </c>
      <c r="B18" s="22">
        <v>48.406676783004556</v>
      </c>
      <c r="C18" s="22">
        <v>51.092690278824413</v>
      </c>
      <c r="D18" s="22">
        <v>48.865726548129985</v>
      </c>
    </row>
    <row r="19" spans="1:4" ht="19.149999999999999" customHeight="1" x14ac:dyDescent="0.2">
      <c r="A19" s="11" t="s">
        <v>14</v>
      </c>
      <c r="B19" s="23">
        <v>22.399537733363925</v>
      </c>
      <c r="C19" s="23">
        <v>22.552493605594783</v>
      </c>
      <c r="D19" s="23">
        <v>27.719003067614995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2.0841469025775439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3.4999799388161223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1.8889040633240928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0.52115010479278734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48.865726548129985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27.719003067614995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2016-02-17T10:37:14Z</dcterms:modified>
</cp:coreProperties>
</file>