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<sst xmlns="http://schemas.openxmlformats.org/spreadsheetml/2006/main" count="33" uniqueCount="22">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</sst>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65.499132554977251</c:v>
                </c:pt>
                <c:pt idx="1">
                  <c:v>65.790708587517599</c:v>
                </c:pt>
                <c:pt idx="2">
                  <c:v>65.859338612016771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51.621447490872654</c:v>
                </c:pt>
                <c:pt idx="1">
                  <c:v>62.442542399746394</c:v>
                </c:pt>
                <c:pt idx="2">
                  <c:v>64.546040854548977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9456"/>
        <c:axId val="90260992"/>
      </c:lineChart>
      <c:catAx>
        <c:axId val="90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992"/>
        <c:crosses val="autoZero"/>
        <c:auto val="1"/>
        <c:lblAlgn val="ctr"/>
        <c:lblOffset val="100"/>
        <c:noMultiLvlLbl val="0"/>
      </c:catAx>
      <c:valAx>
        <c:axId val="9026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10.639283733945202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22.373365299723169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64.546040854548977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4352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65.499132554977251</v>
      </c>
      <c r="C13" s="21">
        <v>65.790708587517599</v>
      </c>
      <c r="D13" s="21">
        <v>65.859338612016771</v>
      </c>
    </row>
    <row r="14" spans="1:4" ht="17.45" customHeight="1" x14ac:dyDescent="0.2">
      <c r="A14" s="10" t="s">
        <v>12</v>
      </c>
      <c r="B14" s="21">
        <v>21.536081024054017</v>
      </c>
      <c r="C14" s="21">
        <v>24.651963084623809</v>
      </c>
      <c r="D14" s="21">
        <v>27.107591988821611</v>
      </c>
    </row>
    <row r="15" spans="1:4" ht="17.45" customHeight="1" x14ac:dyDescent="0.2">
      <c r="A15" s="10" t="s">
        <v>13</v>
      </c>
      <c r="B15" s="21">
        <v>61.797553625243751</v>
      </c>
      <c r="C15" s="21">
        <v>78.144588382783127</v>
      </c>
      <c r="D15" s="21">
        <v>102.21084953940635</v>
      </c>
    </row>
    <row r="16" spans="1:4" ht="17.45" customHeight="1" x14ac:dyDescent="0.2">
      <c r="A16" s="10" t="s">
        <v>6</v>
      </c>
      <c r="B16" s="21">
        <v>29.638554216867469</v>
      </c>
      <c r="C16" s="21">
        <v>31.829896907216494</v>
      </c>
      <c r="D16" s="21">
        <v>24.075691411935953</v>
      </c>
    </row>
    <row r="17" spans="1:4" ht="17.45" customHeight="1" x14ac:dyDescent="0.2">
      <c r="A17" s="10" t="s">
        <v>7</v>
      </c>
      <c r="B17" s="21">
        <v>51.621447490872654</v>
      </c>
      <c r="C17" s="21">
        <v>62.442542399746394</v>
      </c>
      <c r="D17" s="21">
        <v>64.546040854548977</v>
      </c>
    </row>
    <row r="18" spans="1:4" ht="17.45" customHeight="1" x14ac:dyDescent="0.2">
      <c r="A18" s="10" t="s">
        <v>14</v>
      </c>
      <c r="B18" s="21">
        <v>13.444054692533467</v>
      </c>
      <c r="C18" s="21">
        <v>9.763829449992075</v>
      </c>
      <c r="D18" s="21">
        <v>10.639283733945202</v>
      </c>
    </row>
    <row r="19" spans="1:4" ht="17.45" customHeight="1" x14ac:dyDescent="0.2">
      <c r="A19" s="10" t="s">
        <v>8</v>
      </c>
      <c r="B19" s="21">
        <v>27.768630539050754</v>
      </c>
      <c r="C19" s="21">
        <v>20.581708670153748</v>
      </c>
      <c r="D19" s="21">
        <v>22.373365299723169</v>
      </c>
    </row>
    <row r="20" spans="1:4" ht="17.45" customHeight="1" x14ac:dyDescent="0.2">
      <c r="A20" s="10" t="s">
        <v>10</v>
      </c>
      <c r="B20" s="21">
        <v>86.606056267449347</v>
      </c>
      <c r="C20" s="21">
        <v>85.251228403867501</v>
      </c>
      <c r="D20" s="21">
        <v>86.798279881698392</v>
      </c>
    </row>
    <row r="21" spans="1:4" ht="17.45" customHeight="1" x14ac:dyDescent="0.2">
      <c r="A21" s="11" t="s">
        <v>9</v>
      </c>
      <c r="B21" s="22">
        <v>1.9471687307609706</v>
      </c>
      <c r="C21" s="22">
        <v>1.9258202567760341</v>
      </c>
      <c r="D21" s="22">
        <v>3.403015146697761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65.859338612016771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27.107591988821611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102.21084953940635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24.075691411935953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64.546040854548977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10.639283733945202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22.373365299723169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86.798279881698392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3.403015146697761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2016-01-28T17:19:55Z</dcterms:modified>
</cp:coreProperties>
</file>