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<sst xmlns="http://schemas.openxmlformats.org/spreadsheetml/2006/main" count="23" uniqueCount="17">
  <si>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</si>
  <si>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</si>
  <si>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</si>
  <si>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</si>
  <si>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</si>
  <si>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</si>
  <si>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</si>
  <si>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</si>
  <si>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</si>
  <si>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</si>
  <si>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</si>
  <si>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</si>
  <si>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</si>
  <si>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PISA</t>
  </si>
  <si>
    <t>PONTEDERA</t>
  </si>
  <si>
    <t>Pontedera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</si>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</sst>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11.218824358861374</c:v>
                </c:pt>
                <c:pt idx="1">
                  <c:v>6.8192521427898649</c:v>
                </c:pt>
                <c:pt idx="2">
                  <c:v>9.3153672404392864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2400"/>
        <c:axId val="99864960"/>
      </c:lineChart>
      <c:catAx>
        <c:axId val="9986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4960"/>
        <c:crosses val="autoZero"/>
        <c:auto val="1"/>
        <c:lblAlgn val="ctr"/>
        <c:lblOffset val="100"/>
        <c:noMultiLvlLbl val="0"/>
      </c:catAx>
      <c:valAx>
        <c:axId val="9986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32.882882882882889</c:v>
                </c:pt>
                <c:pt idx="1">
                  <c:v>22.485875706214689</c:v>
                </c:pt>
                <c:pt idx="2">
                  <c:v>32.063074901445468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37792"/>
        <c:axId val="102957440"/>
      </c:lineChart>
      <c:catAx>
        <c:axId val="10273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57440"/>
        <c:crosses val="autoZero"/>
        <c:auto val="1"/>
        <c:lblAlgn val="ctr"/>
        <c:lblOffset val="100"/>
        <c:noMultiLvlLbl val="0"/>
      </c:catAx>
      <c:valAx>
        <c:axId val="10295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377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Pontedera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7.8557450377411246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11.152154793315743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32.063074901445468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Pontedera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7.8557450377411246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11.152154793315743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58304"/>
        <c:axId val="105081856"/>
      </c:bubbleChart>
      <c:valAx>
        <c:axId val="10505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81856"/>
        <c:crosses val="autoZero"/>
        <c:crossBetween val="midCat"/>
      </c:valAx>
      <c:valAx>
        <c:axId val="10508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8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7.4309978768577496</v>
      </c>
      <c r="C13" s="27">
        <v>4.7861842105263159</v>
      </c>
      <c r="D13" s="27">
        <v>7.8557450377411246</v>
      </c>
    </row>
    <row r="14" spans="1:4" ht="19.899999999999999" customHeight="1" x14ac:dyDescent="0.2">
      <c r="A14" s="9" t="s">
        <v>9</v>
      </c>
      <c r="B14" s="27">
        <v>16.473806017252262</v>
      </c>
      <c r="C14" s="27">
        <v>9.5437513775622662</v>
      </c>
      <c r="D14" s="27">
        <v>11.152154793315743</v>
      </c>
    </row>
    <row r="15" spans="1:4" ht="19.899999999999999" customHeight="1" x14ac:dyDescent="0.2">
      <c r="A15" s="9" t="s">
        <v>10</v>
      </c>
      <c r="B15" s="27">
        <v>11.218824358861374</v>
      </c>
      <c r="C15" s="27">
        <v>6.8192521427898649</v>
      </c>
      <c r="D15" s="27">
        <v>9.3153672404392864</v>
      </c>
    </row>
    <row r="16" spans="1:4" ht="19.899999999999999" customHeight="1" x14ac:dyDescent="0.2">
      <c r="A16" s="10" t="s">
        <v>11</v>
      </c>
      <c r="B16" s="28">
        <v>32.882882882882889</v>
      </c>
      <c r="C16" s="28">
        <v>22.485875706214689</v>
      </c>
      <c r="D16" s="28">
        <v>32.063074901445468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7.8557450377411246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11.152154793315743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9.3153672404392864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32.063074901445468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2016-04-29T10:39:08Z</dcterms:modified>
</cp:coreProperties>
</file>