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<sst xmlns="http://schemas.openxmlformats.org/spreadsheetml/2006/main" count="23" uniqueCount="17">
  <si>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</si>
  <si>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</si>
  <si>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</si>
  <si>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</si>
  <si>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</si>
  <si>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</si>
  <si>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</si>
  <si>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</si>
  <si>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</si>
  <si>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</si>
  <si>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</si>
  <si>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</si>
  <si>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</si>
  <si>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</si>
  <si>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PONTEDERA</t>
  </si>
  <si>
    <t>Pontedera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</si>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</sst>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11.771300448430495</c:v>
                </c:pt>
                <c:pt idx="1">
                  <c:v>15.3184165232358</c:v>
                </c:pt>
                <c:pt idx="2">
                  <c:v>25.604626708727658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816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auto val="1"/>
        <c:lblAlgn val="ctr"/>
        <c:lblOffset val="100"/>
        <c:noMultiLvlLbl val="0"/>
      </c:catAx>
      <c:valAx>
        <c:axId val="23165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95.527156549520768</c:v>
                </c:pt>
                <c:pt idx="1">
                  <c:v>97.612488521579436</c:v>
                </c:pt>
                <c:pt idx="2">
                  <c:v>97.342192691029908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4768"/>
        <c:axId val="235026688"/>
      </c:lineChart>
      <c:catAx>
        <c:axId val="2350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auto val="1"/>
        <c:lblAlgn val="ctr"/>
        <c:lblOffset val="100"/>
        <c:noMultiLvlLbl val="0"/>
      </c:catAx>
      <c:valAx>
        <c:axId val="2350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25.604626708727658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29.539700058430174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97.342192691029908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7648"/>
        <c:axId val="235668608"/>
      </c:bubbleChart>
      <c:valAx>
        <c:axId val="2350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midCat"/>
      </c:valAx>
      <c:valAx>
        <c:axId val="2356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30.526685393258429</v>
      </c>
      <c r="C13" s="19">
        <v>47.393605452040887</v>
      </c>
      <c r="D13" s="19">
        <v>59.663701876257868</v>
      </c>
    </row>
    <row r="14" spans="1:4" ht="15.6" customHeight="1" x14ac:dyDescent="0.2">
      <c r="A14" s="8" t="s">
        <v>6</v>
      </c>
      <c r="B14" s="19">
        <v>11.771300448430495</v>
      </c>
      <c r="C14" s="19">
        <v>15.3184165232358</v>
      </c>
      <c r="D14" s="19">
        <v>25.604626708727658</v>
      </c>
    </row>
    <row r="15" spans="1:4" ht="15.6" customHeight="1" x14ac:dyDescent="0.2">
      <c r="A15" s="8" t="s">
        <v>8</v>
      </c>
      <c r="B15" s="19">
        <v>95.527156549520768</v>
      </c>
      <c r="C15" s="19">
        <v>97.612488521579436</v>
      </c>
      <c r="D15" s="19">
        <v>97.342192691029908</v>
      </c>
    </row>
    <row r="16" spans="1:4" ht="15.6" customHeight="1" x14ac:dyDescent="0.2">
      <c r="A16" s="9" t="s">
        <v>9</v>
      </c>
      <c r="B16" s="20">
        <v>29.403089887640448</v>
      </c>
      <c r="C16" s="20">
        <v>31.196983977379833</v>
      </c>
      <c r="D16" s="20">
        <v>29.539700058430174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59.663701876257868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25.604626708727658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97.342192691029908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29.539700058430174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2015-04-20T12:34:50Z</dcterms:modified>
</cp:coreProperties>
</file>