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<sst xmlns="http://schemas.openxmlformats.org/spreadsheetml/2006/main" count="25" uniqueCount="18">
  <si>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</si>
  <si>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</si>
  <si>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</si>
  <si>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</si>
  <si>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</si>
  <si>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</si>
  <si>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</si>
  <si>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</si>
  <si>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</si>
  <si>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</si>
  <si>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</si>
  <si>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</si>
  <si>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</si>
  <si>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</si>
  <si>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</si>
  <si>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PONTEDERA</t>
  </si>
  <si>
    <t>Pontedera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</si>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</sst>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103.82135180320037</c:v>
                </c:pt>
                <c:pt idx="1">
                  <c:v>151.91726702300721</c:v>
                </c:pt>
                <c:pt idx="2">
                  <c:v>201.97802197802196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50598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984"/>
        <c:crosses val="autoZero"/>
        <c:auto val="1"/>
        <c:lblAlgn val="ctr"/>
        <c:lblOffset val="100"/>
        <c:noMultiLvlLbl val="0"/>
      </c:catAx>
      <c:valAx>
        <c:axId val="905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113.63908659060225</c:v>
                </c:pt>
                <c:pt idx="1">
                  <c:v>105.13771505324834</c:v>
                </c:pt>
                <c:pt idx="2">
                  <c:v>98.184217812912408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201.97802197802196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0.64353454764413665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98.184217812912408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113.63908659060225</v>
      </c>
      <c r="C13" s="19">
        <v>105.13771505324834</v>
      </c>
      <c r="D13" s="19">
        <v>98.184217812912408</v>
      </c>
    </row>
    <row r="14" spans="1:4" ht="20.45" customHeight="1" x14ac:dyDescent="0.2">
      <c r="A14" s="8" t="s">
        <v>8</v>
      </c>
      <c r="B14" s="19">
        <v>3.1811797752808992</v>
      </c>
      <c r="C14" s="19">
        <v>7.4240556804176032</v>
      </c>
      <c r="D14" s="19">
        <v>5.4085884567292082</v>
      </c>
    </row>
    <row r="15" spans="1:4" ht="20.45" customHeight="1" x14ac:dyDescent="0.2">
      <c r="A15" s="8" t="s">
        <v>9</v>
      </c>
      <c r="B15" s="19">
        <v>103.82135180320037</v>
      </c>
      <c r="C15" s="19">
        <v>151.91726702300721</v>
      </c>
      <c r="D15" s="19">
        <v>201.97802197802196</v>
      </c>
    </row>
    <row r="16" spans="1:4" ht="20.45" customHeight="1" x14ac:dyDescent="0.2">
      <c r="A16" s="8" t="s">
        <v>10</v>
      </c>
      <c r="B16" s="19">
        <v>0.85670090826161105</v>
      </c>
      <c r="C16" s="19">
        <v>0.68303721086154878</v>
      </c>
      <c r="D16" s="19">
        <v>0.64353454764413665</v>
      </c>
    </row>
    <row r="17" spans="1:4" ht="20.45" customHeight="1" x14ac:dyDescent="0.2">
      <c r="A17" s="9" t="s">
        <v>7</v>
      </c>
      <c r="B17" s="20">
        <v>53.389830508474581</v>
      </c>
      <c r="C17" s="20">
        <v>15.39091281211625</v>
      </c>
      <c r="D17" s="20">
        <v>11.442635022943715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98.184217812912408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5.4085884567292082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201.97802197802196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0.64353454764413665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11.442635022943715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2016-01-28T10:11:23Z</dcterms:modified>
</cp:coreProperties>
</file>