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<sst xmlns="http://schemas.openxmlformats.org/spreadsheetml/2006/main" count="21" uniqueCount="16">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</sst>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2.8289643317576276</c:v>
                </c:pt>
                <c:pt idx="1">
                  <c:v>2.5412534505674267</c:v>
                </c:pt>
                <c:pt idx="2">
                  <c:v>2.39336978810663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8096"/>
      </c:lineChart>
      <c:catAx>
        <c:axId val="248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auto val="1"/>
        <c:lblAlgn val="ctr"/>
        <c:lblOffset val="100"/>
        <c:noMultiLvlLbl val="0"/>
      </c:catAx>
      <c:valAx>
        <c:axId val="2482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19.8109153416416</c:v>
                </c:pt>
                <c:pt idx="1">
                  <c:v>24.026173192925061</c:v>
                </c:pt>
                <c:pt idx="2">
                  <c:v>32.60423786739576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064"/>
        <c:axId val="250631296"/>
      </c:lineChart>
      <c:catAx>
        <c:axId val="2506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1296"/>
        <c:crosses val="autoZero"/>
        <c:auto val="1"/>
        <c:lblAlgn val="ctr"/>
        <c:lblOffset val="100"/>
        <c:noMultiLvlLbl val="0"/>
      </c:catAx>
      <c:valAx>
        <c:axId val="250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32.60423786739576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1.4524948735475052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2.39336978810663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7680"/>
        <c:axId val="251691008"/>
      </c:bubbleChart>
      <c:valAx>
        <c:axId val="2516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008"/>
        <c:crosses val="autoZero"/>
        <c:crossBetween val="midCat"/>
      </c:valAx>
      <c:valAx>
        <c:axId val="25169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2.8289643317576276</v>
      </c>
      <c r="C13" s="27">
        <v>2.5412534505674267</v>
      </c>
      <c r="D13" s="27">
        <v>2.39336978810663</v>
      </c>
    </row>
    <row r="14" spans="1:4" ht="21.6" customHeight="1" x14ac:dyDescent="0.2">
      <c r="A14" s="8" t="s">
        <v>5</v>
      </c>
      <c r="B14" s="27">
        <v>19.8109153416416</v>
      </c>
      <c r="C14" s="27">
        <v>24.026173192925061</v>
      </c>
      <c r="D14" s="27">
        <v>32.60423786739576</v>
      </c>
    </row>
    <row r="15" spans="1:4" ht="21.6" customHeight="1" x14ac:dyDescent="0.2">
      <c r="A15" s="9" t="s">
        <v>6</v>
      </c>
      <c r="B15" s="28">
        <v>2.5891706059303825</v>
      </c>
      <c r="C15" s="28">
        <v>1.4313464880891524</v>
      </c>
      <c r="D15" s="28">
        <v>1.4524948735475052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2.39336978810663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32.60423786739576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1.4524948735475052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2015-04-17T08:56:58Z</dcterms:modified>
</cp:coreProperties>
</file>