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<sst xmlns="http://schemas.openxmlformats.org/spreadsheetml/2006/main" count="36" uniqueCount="24">
  <si>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</si>
  <si>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</si>
  <si>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</si>
  <si>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</si>
  <si>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</si>
  <si>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</si>
  <si>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</si>
  <si>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</si>
  <si>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</si>
  <si>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</si>
  <si>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</si>
  <si>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</si>
  <si>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</si>
  <si>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</si>
  <si>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</si>
  <si>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</si>
  <si>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</si>
  <si>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</si>
  <si>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</si>
  <si>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</si>
  <si>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</si>
  <si>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PONTEDERA</t>
  </si>
  <si>
    <t>Pontedera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</si>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</sst>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0.28687905782877848</c:v>
                </c:pt>
                <c:pt idx="1">
                  <c:v>0.92123445416858585</c:v>
                </c:pt>
                <c:pt idx="2">
                  <c:v>2.4136370493287074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19.387755102040817</c:v>
                </c:pt>
                <c:pt idx="1">
                  <c:v>22.241992882562279</c:v>
                </c:pt>
                <c:pt idx="2">
                  <c:v>22.476525821596244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4256"/>
        <c:axId val="100145792"/>
      </c:lineChart>
      <c:catAx>
        <c:axId val="1001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792"/>
        <c:crosses val="autoZero"/>
        <c:auto val="1"/>
        <c:lblAlgn val="ctr"/>
        <c:lblOffset val="100"/>
        <c:noMultiLvlLbl val="0"/>
      </c:catAx>
      <c:valAx>
        <c:axId val="1001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2.4136370493287074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22.476525821596244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56.263656227239622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Pontedera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2.4136370493287074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22.476525821596244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3.713105747736142</v>
      </c>
      <c r="C13" s="30">
        <v>22.506107084217692</v>
      </c>
      <c r="D13" s="30">
        <v>121.44969887031823</v>
      </c>
    </row>
    <row r="14" spans="1:4" ht="19.899999999999999" customHeight="1" x14ac:dyDescent="0.2">
      <c r="A14" s="9" t="s">
        <v>7</v>
      </c>
      <c r="B14" s="30">
        <v>19.387755102040817</v>
      </c>
      <c r="C14" s="30">
        <v>22.241992882562279</v>
      </c>
      <c r="D14" s="30">
        <v>22.476525821596244</v>
      </c>
    </row>
    <row r="15" spans="1:4" ht="19.899999999999999" customHeight="1" x14ac:dyDescent="0.2">
      <c r="A15" s="9" t="s">
        <v>6</v>
      </c>
      <c r="B15" s="30">
        <v>0.28687905782877848</v>
      </c>
      <c r="C15" s="30">
        <v>0.92123445416858585</v>
      </c>
      <c r="D15" s="30">
        <v>2.4136370493287074</v>
      </c>
    </row>
    <row r="16" spans="1:4" ht="19.899999999999999" customHeight="1" x14ac:dyDescent="0.2">
      <c r="A16" s="9" t="s">
        <v>12</v>
      </c>
      <c r="B16" s="30">
        <v>58.024691358024697</v>
      </c>
      <c r="C16" s="30">
        <v>53.125</v>
      </c>
      <c r="D16" s="30">
        <v>56.263656227239622</v>
      </c>
    </row>
    <row r="17" spans="1:4" ht="19.899999999999999" customHeight="1" x14ac:dyDescent="0.2">
      <c r="A17" s="9" t="s">
        <v>13</v>
      </c>
      <c r="B17" s="30">
        <v>75.309746657740376</v>
      </c>
      <c r="C17" s="30">
        <v>84.217412636973236</v>
      </c>
      <c r="D17" s="30">
        <v>82.544463590335297</v>
      </c>
    </row>
    <row r="18" spans="1:4" ht="19.899999999999999" customHeight="1" x14ac:dyDescent="0.2">
      <c r="A18" s="9" t="s">
        <v>14</v>
      </c>
      <c r="B18" s="30">
        <v>59.151279037944526</v>
      </c>
      <c r="C18" s="30">
        <v>33.972682359779135</v>
      </c>
      <c r="D18" s="30">
        <v>44.402965140124159</v>
      </c>
    </row>
    <row r="19" spans="1:4" ht="19.899999999999999" customHeight="1" x14ac:dyDescent="0.2">
      <c r="A19" s="9" t="s">
        <v>8</v>
      </c>
      <c r="B19" s="30" t="s">
        <v>18</v>
      </c>
      <c r="C19" s="30">
        <v>16.014234875444842</v>
      </c>
      <c r="D19" s="30">
        <v>18.339201877934272</v>
      </c>
    </row>
    <row r="20" spans="1:4" ht="19.899999999999999" customHeight="1" x14ac:dyDescent="0.2">
      <c r="A20" s="9" t="s">
        <v>15</v>
      </c>
      <c r="B20" s="30">
        <v>10</v>
      </c>
      <c r="C20" s="30">
        <v>27.27272727272727</v>
      </c>
      <c r="D20" s="30">
        <v>45.895161703703707</v>
      </c>
    </row>
    <row r="21" spans="1:4" ht="19.899999999999999" customHeight="1" x14ac:dyDescent="0.2">
      <c r="A21" s="9" t="s">
        <v>16</v>
      </c>
      <c r="B21" s="30">
        <v>498.7873888439774</v>
      </c>
      <c r="C21" s="30">
        <v>173.3456904541242</v>
      </c>
      <c r="D21" s="30">
        <v>104.67344798036709</v>
      </c>
    </row>
    <row r="22" spans="1:4" ht="19.899999999999999" customHeight="1" x14ac:dyDescent="0.2">
      <c r="A22" s="10" t="s">
        <v>17</v>
      </c>
      <c r="B22" s="31">
        <v>232.64851567434596</v>
      </c>
      <c r="C22" s="31">
        <v>224.72984636630414</v>
      </c>
      <c r="D22" s="31">
        <v>140.03775048065859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121.44969887031823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22.476525821596244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2.4136370493287074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56.263656227239622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82.544463590335297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44.402965140124159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18.339201877934272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45.895161703703707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104.67344798036709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140.03775048065859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2016-01-26T10:11:27Z</dcterms:modified>
</cp:coreProperties>
</file>