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<sst xmlns="http://schemas.openxmlformats.org/spreadsheetml/2006/main" count="29" uniqueCount="20">
  <si>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</si>
  <si>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</si>
  <si>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</si>
  <si>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</si>
  <si>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</si>
  <si>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</si>
  <si>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</si>
  <si>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</si>
  <si>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</si>
  <si>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</si>
  <si>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</si>
  <si>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</si>
  <si>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</si>
  <si>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</si>
  <si>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</si>
  <si>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</si>
  <si>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PISA</t>
  </si>
  <si>
    <t>PONTEDERA</t>
  </si>
  <si>
    <t>Pontedera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</si>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</sst>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8.2559769635888305</c:v>
                </c:pt>
                <c:pt idx="1">
                  <c:v>10.952705137960034</c:v>
                </c:pt>
                <c:pt idx="2">
                  <c:v>12.319589465806635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01888"/>
        <c:axId val="218931968"/>
      </c:lineChart>
      <c:catAx>
        <c:axId val="2189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31968"/>
        <c:crosses val="autoZero"/>
        <c:auto val="1"/>
        <c:lblAlgn val="ctr"/>
        <c:lblOffset val="100"/>
        <c:noMultiLvlLbl val="0"/>
      </c:catAx>
      <c:valAx>
        <c:axId val="21893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01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4.4708824309475999</c:v>
                </c:pt>
                <c:pt idx="1">
                  <c:v>4.4331424452364745</c:v>
                </c:pt>
                <c:pt idx="2">
                  <c:v>5.3062969958305128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944640"/>
        <c:axId val="218953216"/>
      </c:lineChart>
      <c:catAx>
        <c:axId val="21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3216"/>
        <c:crosses val="autoZero"/>
        <c:auto val="1"/>
        <c:lblAlgn val="ctr"/>
        <c:lblOffset val="100"/>
        <c:noMultiLvlLbl val="0"/>
      </c:catAx>
      <c:valAx>
        <c:axId val="2189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Pontedera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36.825343613811597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19.957537154989385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5.7002229607504944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Pontedera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36.825343613811597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19.957537154989385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25536"/>
        <c:axId val="220227840"/>
      </c:bubbleChart>
      <c:valAx>
        <c:axId val="22022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7840"/>
        <c:crosses val="autoZero"/>
        <c:crossBetween val="midCat"/>
      </c:valAx>
      <c:valAx>
        <c:axId val="22022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5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91.115133960897893</v>
      </c>
      <c r="C13" s="22">
        <v>91.187504785238488</v>
      </c>
      <c r="D13" s="22">
        <v>94.019221461660791</v>
      </c>
    </row>
    <row r="14" spans="1:4" ht="17.45" customHeight="1" x14ac:dyDescent="0.2">
      <c r="A14" s="10" t="s">
        <v>6</v>
      </c>
      <c r="B14" s="22">
        <v>4.4708824309475999</v>
      </c>
      <c r="C14" s="22">
        <v>4.4331424452364745</v>
      </c>
      <c r="D14" s="22">
        <v>5.3062969958305128</v>
      </c>
    </row>
    <row r="15" spans="1:4" ht="17.45" customHeight="1" x14ac:dyDescent="0.2">
      <c r="A15" s="10" t="s">
        <v>12</v>
      </c>
      <c r="B15" s="22">
        <v>8.2559769635888305</v>
      </c>
      <c r="C15" s="22">
        <v>10.952705137960034</v>
      </c>
      <c r="D15" s="22">
        <v>12.319589465806635</v>
      </c>
    </row>
    <row r="16" spans="1:4" ht="17.45" customHeight="1" x14ac:dyDescent="0.2">
      <c r="A16" s="10" t="s">
        <v>7</v>
      </c>
      <c r="B16" s="22">
        <v>28.20555648349201</v>
      </c>
      <c r="C16" s="22">
        <v>35.673811283567382</v>
      </c>
      <c r="D16" s="22">
        <v>36.825343613811597</v>
      </c>
    </row>
    <row r="17" spans="1:4" ht="17.45" customHeight="1" x14ac:dyDescent="0.2">
      <c r="A17" s="10" t="s">
        <v>8</v>
      </c>
      <c r="B17" s="22">
        <v>18.740604643394022</v>
      </c>
      <c r="C17" s="22">
        <v>18.126385809312641</v>
      </c>
      <c r="D17" s="22">
        <v>19.957537154989385</v>
      </c>
    </row>
    <row r="18" spans="1:4" ht="17.45" customHeight="1" x14ac:dyDescent="0.2">
      <c r="A18" s="10" t="s">
        <v>9</v>
      </c>
      <c r="B18" s="22">
        <v>150.50505050505049</v>
      </c>
      <c r="C18" s="22">
        <v>196.80598029221883</v>
      </c>
      <c r="D18" s="22">
        <v>184.51847704367302</v>
      </c>
    </row>
    <row r="19" spans="1:4" ht="17.45" customHeight="1" x14ac:dyDescent="0.2">
      <c r="A19" s="11" t="s">
        <v>13</v>
      </c>
      <c r="B19" s="23">
        <v>1.7060487181826476</v>
      </c>
      <c r="C19" s="23">
        <v>3.2366540563261874</v>
      </c>
      <c r="D19" s="23">
        <v>5.7002229607504944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94.019221461660791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5.3062969958305128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12.319589465806635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36.825343613811597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19.957537154989385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184.51847704367302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5.7002229607504944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2015-04-16T12:05:55Z</dcterms:modified>
</cp:coreProperties>
</file>