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<sst xmlns="http://schemas.openxmlformats.org/spreadsheetml/2006/main" count="31" uniqueCount="21">
  <si>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</si>
  <si>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</si>
  <si>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</si>
  <si>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</si>
  <si>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</si>
  <si>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</si>
  <si>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</si>
  <si>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</si>
  <si>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</si>
  <si>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</si>
  <si>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</si>
  <si>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</si>
  <si>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</si>
  <si>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</si>
  <si>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</si>
  <si>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</si>
  <si>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</si>
  <si>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</si>
  <si>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PONTEDERA</t>
  </si>
  <si>
    <t>Pontedera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</si>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</sst>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573.50777808923453</c:v>
                </c:pt>
                <c:pt idx="1">
                  <c:v>542.6083706538202</c:v>
                </c:pt>
                <c:pt idx="2">
                  <c:v>609.75265263372899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-0.59215342128392523</c:v>
                </c:pt>
                <c:pt idx="1">
                  <c:v>-0.5523058711865203</c:v>
                </c:pt>
                <c:pt idx="2">
                  <c:v>1.173487573265608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Pontedera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1.9558427530801836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1.0647249381146917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1.173487573265608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Pontedera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1.9558427530801836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1.0647249381146917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26393</v>
      </c>
      <c r="C13" s="29">
        <v>24971</v>
      </c>
      <c r="D13" s="29">
        <v>28061</v>
      </c>
    </row>
    <row r="14" spans="1:4" ht="19.149999999999999" customHeight="1" x14ac:dyDescent="0.2">
      <c r="A14" s="9" t="s">
        <v>9</v>
      </c>
      <c r="B14" s="28">
        <v>-0.59215342128392523</v>
      </c>
      <c r="C14" s="28">
        <v>-0.5523058711865203</v>
      </c>
      <c r="D14" s="28">
        <v>1.173487573265608</v>
      </c>
    </row>
    <row r="15" spans="1:4" ht="19.149999999999999" customHeight="1" x14ac:dyDescent="0.2">
      <c r="A15" s="9" t="s">
        <v>10</v>
      </c>
      <c r="B15" s="28" t="s">
        <v>2</v>
      </c>
      <c r="C15" s="28">
        <v>-1.3339788400877128</v>
      </c>
      <c r="D15" s="28">
        <v>1.9558427530801836</v>
      </c>
    </row>
    <row r="16" spans="1:4" ht="19.149999999999999" customHeight="1" x14ac:dyDescent="0.2">
      <c r="A16" s="9" t="s">
        <v>11</v>
      </c>
      <c r="B16" s="28" t="s">
        <v>2</v>
      </c>
      <c r="C16" s="28">
        <v>-0.44254854595866533</v>
      </c>
      <c r="D16" s="28">
        <v>1.0647249381146917</v>
      </c>
    </row>
    <row r="17" spans="1:4" ht="19.149999999999999" customHeight="1" x14ac:dyDescent="0.2">
      <c r="A17" s="9" t="s">
        <v>12</v>
      </c>
      <c r="B17" s="22">
        <v>14.988582127061317</v>
      </c>
      <c r="C17" s="22">
        <v>14.385217822765172</v>
      </c>
      <c r="D17" s="22">
        <v>19.138217457891805</v>
      </c>
    </row>
    <row r="18" spans="1:4" ht="19.149999999999999" customHeight="1" x14ac:dyDescent="0.2">
      <c r="A18" s="9" t="s">
        <v>13</v>
      </c>
      <c r="B18" s="22">
        <v>7.8391997878225288</v>
      </c>
      <c r="C18" s="22">
        <v>6.5475952104441157</v>
      </c>
      <c r="D18" s="22">
        <v>6.3647054630982494</v>
      </c>
    </row>
    <row r="19" spans="1:4" ht="19.149999999999999" customHeight="1" x14ac:dyDescent="0.2">
      <c r="A19" s="11" t="s">
        <v>14</v>
      </c>
      <c r="B19" s="23">
        <v>573.50777808923453</v>
      </c>
      <c r="C19" s="23">
        <v>542.6083706538202</v>
      </c>
      <c r="D19" s="23">
        <v>609.75265263372899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28061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1.173487573265608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1.9558427530801836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1.0647249381146917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19.138217457891805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6.3647054630982494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609.75265263372899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2016-02-17T10:37:13Z</dcterms:modified>
</cp:coreProperties>
</file>