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<sst xmlns="http://schemas.openxmlformats.org/spreadsheetml/2006/main" count="33" uniqueCount="22">
  <si>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</si>
  <si>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</si>
  <si>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</si>
  <si>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</si>
  <si>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</si>
  <si>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</si>
  <si>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</si>
  <si>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</si>
  <si>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</si>
  <si>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</si>
  <si>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</si>
  <si>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</si>
  <si>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</si>
  <si>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</si>
  <si>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</si>
  <si>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</si>
  <si>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</si>
  <si>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</si>
  <si>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PISA</t>
  </si>
  <si>
    <t>PONSACCO</t>
  </si>
  <si>
    <t>Ponsacco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</si>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</sst>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62.166128558849429</c:v>
                </c:pt>
                <c:pt idx="1">
                  <c:v>62.162690653109109</c:v>
                </c:pt>
                <c:pt idx="2">
                  <c:v>67.297538786451142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59.663204280768021</c:v>
                </c:pt>
                <c:pt idx="1">
                  <c:v>69.880465555206044</c:v>
                </c:pt>
                <c:pt idx="2">
                  <c:v>74.471937235968625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3936"/>
        <c:axId val="90266240"/>
      </c:lineChart>
      <c:catAx>
        <c:axId val="9026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240"/>
        <c:crosses val="autoZero"/>
        <c:auto val="1"/>
        <c:lblAlgn val="ctr"/>
        <c:lblOffset val="100"/>
        <c:noMultiLvlLbl val="0"/>
      </c:catAx>
      <c:valAx>
        <c:axId val="9026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Ponsacco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10.452625226312612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10.006035003017502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74.471937235968625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56064"/>
        <c:axId val="90458368"/>
      </c:bubbleChart>
      <c:valAx>
        <c:axId val="9045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58368"/>
        <c:crosses val="autoZero"/>
        <c:crossBetween val="midCat"/>
      </c:valAx>
      <c:valAx>
        <c:axId val="90458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56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62.166128558849429</v>
      </c>
      <c r="C13" s="21">
        <v>62.162690653109109</v>
      </c>
      <c r="D13" s="21">
        <v>67.297538786451142</v>
      </c>
    </row>
    <row r="14" spans="1:4" ht="17.45" customHeight="1" x14ac:dyDescent="0.2">
      <c r="A14" s="10" t="s">
        <v>12</v>
      </c>
      <c r="B14" s="21">
        <v>34.458467860287648</v>
      </c>
      <c r="C14" s="21">
        <v>37.387563551036372</v>
      </c>
      <c r="D14" s="21">
        <v>42.084314840386646</v>
      </c>
    </row>
    <row r="15" spans="1:4" ht="17.45" customHeight="1" x14ac:dyDescent="0.2">
      <c r="A15" s="10" t="s">
        <v>13</v>
      </c>
      <c r="B15" s="21">
        <v>164.44879321591651</v>
      </c>
      <c r="C15" s="21">
        <v>195.49180327868851</v>
      </c>
      <c r="D15" s="21">
        <v>255.97014925373136</v>
      </c>
    </row>
    <row r="16" spans="1:4" ht="17.45" customHeight="1" x14ac:dyDescent="0.2">
      <c r="A16" s="10" t="s">
        <v>6</v>
      </c>
      <c r="B16" s="21">
        <v>77.059276366435725</v>
      </c>
      <c r="C16" s="21">
        <v>89.90654205607477</v>
      </c>
      <c r="D16" s="21">
        <v>71.189839572192511</v>
      </c>
    </row>
    <row r="17" spans="1:4" ht="17.45" customHeight="1" x14ac:dyDescent="0.2">
      <c r="A17" s="10" t="s">
        <v>7</v>
      </c>
      <c r="B17" s="21">
        <v>59.663204280768021</v>
      </c>
      <c r="C17" s="21">
        <v>69.880465555206044</v>
      </c>
      <c r="D17" s="21">
        <v>74.471937235968625</v>
      </c>
    </row>
    <row r="18" spans="1:4" ht="17.45" customHeight="1" x14ac:dyDescent="0.2">
      <c r="A18" s="10" t="s">
        <v>14</v>
      </c>
      <c r="B18" s="21">
        <v>14.888259364180046</v>
      </c>
      <c r="C18" s="21">
        <v>9.7043095312991507</v>
      </c>
      <c r="D18" s="21">
        <v>10.452625226312612</v>
      </c>
    </row>
    <row r="19" spans="1:4" ht="17.45" customHeight="1" x14ac:dyDescent="0.2">
      <c r="A19" s="10" t="s">
        <v>8</v>
      </c>
      <c r="B19" s="21">
        <v>16.163046899590807</v>
      </c>
      <c r="C19" s="21">
        <v>10.758100031456433</v>
      </c>
      <c r="D19" s="21">
        <v>10.006035003017502</v>
      </c>
    </row>
    <row r="20" spans="1:4" ht="17.45" customHeight="1" x14ac:dyDescent="0.2">
      <c r="A20" s="10" t="s">
        <v>10</v>
      </c>
      <c r="B20" s="21">
        <v>88.259364180044059</v>
      </c>
      <c r="C20" s="21">
        <v>86.222082415854047</v>
      </c>
      <c r="D20" s="21">
        <v>86.976463488231744</v>
      </c>
    </row>
    <row r="21" spans="1:4" ht="17.45" customHeight="1" x14ac:dyDescent="0.2">
      <c r="A21" s="11" t="s">
        <v>9</v>
      </c>
      <c r="B21" s="22">
        <v>2.0774315391879132</v>
      </c>
      <c r="C21" s="22">
        <v>1.7772884554891475</v>
      </c>
      <c r="D21" s="22">
        <v>3.1985515992757994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67.297538786451142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42.084314840386646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255.97014925373136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71.189839572192511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74.471937235968625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10.452625226312612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10.006035003017502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86.976463488231744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3.1985515992757994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2016-01-28T17:19:54Z</dcterms:modified>
</cp:coreProperties>
</file>