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<sst xmlns="http://schemas.openxmlformats.org/spreadsheetml/2006/main" count="41" uniqueCount="26">
  <si>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</si>
  <si>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</si>
  <si>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</si>
  <si>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</si>
  <si>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</si>
  <si>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</si>
  <si>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</si>
  <si>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</si>
  <si>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</si>
  <si>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</si>
  <si>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</si>
  <si>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</si>
  <si>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</si>
  <si>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</si>
  <si>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</si>
  <si>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</si>
  <si>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</si>
  <si>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</si>
  <si>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</si>
  <si>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</si>
  <si>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</si>
  <si>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</si>
  <si>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</si>
  <si>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PONSACCO</t>
  </si>
  <si>
    <t>Ponsacco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</si>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</sst>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128.62714508580345</c:v>
                </c:pt>
                <c:pt idx="1">
                  <c:v>144.17077175697867</c:v>
                </c:pt>
                <c:pt idx="2">
                  <c:v>299.65947786606131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46.916086620262952</c:v>
                </c:pt>
                <c:pt idx="1">
                  <c:v>48.182733681223105</c:v>
                </c:pt>
                <c:pt idx="2">
                  <c:v>52.013942680092953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62.616522018643529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42.150119617224881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41.206735266604305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62.616522018643529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42.150119617224881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424"/>
        <c:axId val="65458176"/>
      </c:bubbleChart>
      <c:valAx>
        <c:axId val="654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8176"/>
        <c:crosses val="autoZero"/>
        <c:crossBetween val="midCat"/>
      </c:valAx>
      <c:valAx>
        <c:axId val="654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62.769353551476456</v>
      </c>
      <c r="C13" s="27">
        <v>60.185711578548421</v>
      </c>
      <c r="D13" s="27">
        <v>62.616522018643529</v>
      </c>
    </row>
    <row r="14" spans="1:4" ht="18.600000000000001" customHeight="1" x14ac:dyDescent="0.2">
      <c r="A14" s="9" t="s">
        <v>8</v>
      </c>
      <c r="B14" s="27">
        <v>32.014253563390852</v>
      </c>
      <c r="C14" s="27">
        <v>36.964222458377613</v>
      </c>
      <c r="D14" s="27">
        <v>42.150119617224881</v>
      </c>
    </row>
    <row r="15" spans="1:4" ht="18.600000000000001" customHeight="1" x14ac:dyDescent="0.2">
      <c r="A15" s="9" t="s">
        <v>9</v>
      </c>
      <c r="B15" s="27">
        <v>46.916086620262952</v>
      </c>
      <c r="C15" s="27">
        <v>48.182733681223105</v>
      </c>
      <c r="D15" s="27">
        <v>52.013942680092953</v>
      </c>
    </row>
    <row r="16" spans="1:4" ht="18.600000000000001" customHeight="1" x14ac:dyDescent="0.2">
      <c r="A16" s="9" t="s">
        <v>10</v>
      </c>
      <c r="B16" s="27">
        <v>128.62714508580345</v>
      </c>
      <c r="C16" s="27">
        <v>144.17077175697867</v>
      </c>
      <c r="D16" s="27">
        <v>299.65947786606131</v>
      </c>
    </row>
    <row r="17" spans="1:4" ht="18.600000000000001" customHeight="1" x14ac:dyDescent="0.2">
      <c r="A17" s="9" t="s">
        <v>6</v>
      </c>
      <c r="B17" s="27">
        <v>46.822498173849525</v>
      </c>
      <c r="C17" s="27">
        <v>52.029047415634345</v>
      </c>
      <c r="D17" s="27">
        <v>41.206735266604305</v>
      </c>
    </row>
    <row r="18" spans="1:4" ht="18.600000000000001" customHeight="1" x14ac:dyDescent="0.2">
      <c r="A18" s="9" t="s">
        <v>11</v>
      </c>
      <c r="B18" s="27">
        <v>1.7927055429631154</v>
      </c>
      <c r="C18" s="27">
        <v>1.8050541516245486</v>
      </c>
      <c r="D18" s="27">
        <v>1.906180193596426</v>
      </c>
    </row>
    <row r="19" spans="1:4" ht="18.600000000000001" customHeight="1" x14ac:dyDescent="0.2">
      <c r="A19" s="9" t="s">
        <v>12</v>
      </c>
      <c r="B19" s="27">
        <v>53.183597774572434</v>
      </c>
      <c r="C19" s="27">
        <v>45.069352080562417</v>
      </c>
      <c r="D19" s="27">
        <v>34.549516008935221</v>
      </c>
    </row>
    <row r="20" spans="1:4" ht="18.600000000000001" customHeight="1" x14ac:dyDescent="0.2">
      <c r="A20" s="9" t="s">
        <v>13</v>
      </c>
      <c r="B20" s="27">
        <v>24.356068411291982</v>
      </c>
      <c r="C20" s="27">
        <v>30.79992399771993</v>
      </c>
      <c r="D20" s="27">
        <v>43.216679076693971</v>
      </c>
    </row>
    <row r="21" spans="1:4" ht="18.600000000000001" customHeight="1" x14ac:dyDescent="0.2">
      <c r="A21" s="9" t="s">
        <v>14</v>
      </c>
      <c r="B21" s="27">
        <v>20.667628271172468</v>
      </c>
      <c r="C21" s="27">
        <v>22.325669770093103</v>
      </c>
      <c r="D21" s="27">
        <v>20.327624720774388</v>
      </c>
    </row>
    <row r="22" spans="1:4" ht="18.600000000000001" customHeight="1" x14ac:dyDescent="0.2">
      <c r="A22" s="9" t="s">
        <v>15</v>
      </c>
      <c r="B22" s="27">
        <v>19.410673810014423</v>
      </c>
      <c r="C22" s="27">
        <v>34.410032300969029</v>
      </c>
      <c r="D22" s="27">
        <v>27.758749069247951</v>
      </c>
    </row>
    <row r="23" spans="1:4" ht="18.600000000000001" customHeight="1" x14ac:dyDescent="0.2">
      <c r="A23" s="9" t="s">
        <v>16</v>
      </c>
      <c r="B23" s="27">
        <v>52.586029260251387</v>
      </c>
      <c r="C23" s="27">
        <v>30.628918867566028</v>
      </c>
      <c r="D23" s="27">
        <v>29.262844378257629</v>
      </c>
    </row>
    <row r="24" spans="1:4" ht="18.600000000000001" customHeight="1" x14ac:dyDescent="0.2">
      <c r="A24" s="9" t="s">
        <v>17</v>
      </c>
      <c r="B24" s="27">
        <v>5.9962909540490417</v>
      </c>
      <c r="C24" s="27">
        <v>12.996389891696749</v>
      </c>
      <c r="D24" s="27">
        <v>11.511541325390915</v>
      </c>
    </row>
    <row r="25" spans="1:4" ht="18.600000000000001" customHeight="1" x14ac:dyDescent="0.2">
      <c r="A25" s="10" t="s">
        <v>18</v>
      </c>
      <c r="B25" s="28">
        <v>143.44206207016123</v>
      </c>
      <c r="C25" s="28">
        <v>167.18710716437312</v>
      </c>
      <c r="D25" s="28">
        <v>178.01937681301132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62.616522018643529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42.150119617224881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52.013942680092953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299.65947786606131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41.206735266604305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1.906180193596426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34.549516008935221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43.216679076693971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20.327624720774388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27.758749069247951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29.262844378257629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11.511541325390915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178.01937681301132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2016-01-28T13:00:47Z</dcterms:modified>
</cp:coreProperties>
</file>