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<sst xmlns="http://schemas.openxmlformats.org/spreadsheetml/2006/main" count="25" uniqueCount="18">
  <si>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</si>
  <si>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</si>
  <si>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</si>
  <si>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</si>
  <si>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</si>
  <si>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</si>
  <si>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</si>
  <si>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</si>
  <si>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</si>
  <si>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</si>
  <si>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</si>
  <si>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</si>
  <si>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</si>
  <si>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</si>
  <si>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</si>
  <si>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PONSACCO</t>
  </si>
  <si>
    <t>Ponsacco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</si>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</sst>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14.427860696517413</c:v>
                </c:pt>
                <c:pt idx="1">
                  <c:v>16.488680051260147</c:v>
                </c:pt>
                <c:pt idx="2">
                  <c:v>19.550982226379794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38.672168042010505</c:v>
                </c:pt>
                <c:pt idx="1">
                  <c:v>42.100602196245127</c:v>
                </c:pt>
                <c:pt idx="2">
                  <c:v>47.757177033492823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210112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66.972034715525552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47.757177033492823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19.550982226379794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66.972034715525552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47.757177033492823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064"/>
        <c:axId val="97648640"/>
      </c:bubbleChart>
      <c:valAx>
        <c:axId val="975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67.717478052673584</v>
      </c>
      <c r="C13" s="28">
        <v>63.84309266628766</v>
      </c>
      <c r="D13" s="28">
        <v>66.972034715525552</v>
      </c>
    </row>
    <row r="14" spans="1:4" ht="17.45" customHeight="1" x14ac:dyDescent="0.25">
      <c r="A14" s="9" t="s">
        <v>8</v>
      </c>
      <c r="B14" s="28">
        <v>38.672168042010505</v>
      </c>
      <c r="C14" s="28">
        <v>42.100602196245127</v>
      </c>
      <c r="D14" s="28">
        <v>47.757177033492823</v>
      </c>
    </row>
    <row r="15" spans="1:4" ht="17.45" customHeight="1" x14ac:dyDescent="0.25">
      <c r="A15" s="27" t="s">
        <v>9</v>
      </c>
      <c r="B15" s="28">
        <v>52.745552977571542</v>
      </c>
      <c r="C15" s="28">
        <v>52.604595807012721</v>
      </c>
      <c r="D15" s="28">
        <v>57.017815646785444</v>
      </c>
    </row>
    <row r="16" spans="1:4" ht="17.45" customHeight="1" x14ac:dyDescent="0.25">
      <c r="A16" s="27" t="s">
        <v>10</v>
      </c>
      <c r="B16" s="28">
        <v>14.427860696517413</v>
      </c>
      <c r="C16" s="28">
        <v>16.488680051260147</v>
      </c>
      <c r="D16" s="28">
        <v>19.550982226379794</v>
      </c>
    </row>
    <row r="17" spans="1:4" ht="17.45" customHeight="1" x14ac:dyDescent="0.25">
      <c r="A17" s="10" t="s">
        <v>6</v>
      </c>
      <c r="B17" s="31">
        <v>95.842696629213492</v>
      </c>
      <c r="C17" s="31">
        <v>89.574155653450802</v>
      </c>
      <c r="D17" s="31">
        <v>51.501154734411081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66.972034715525552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47.757177033492823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57.017815646785444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19.550982226379794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51.501154734411081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2016-03-11T10:12:40Z</dcterms:modified>
</cp:coreProperties>
</file>