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<sst xmlns="http://schemas.openxmlformats.org/spreadsheetml/2006/main" count="40" uniqueCount="25">
  <si>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</si>
  <si>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</si>
  <si>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</si>
  <si>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</si>
  <si>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</si>
  <si>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</si>
  <si>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</si>
  <si>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</si>
  <si>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</si>
  <si>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</si>
  <si>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</si>
  <si>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</si>
  <si>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</si>
  <si>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</si>
  <si>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</si>
  <si>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</si>
  <si>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</si>
  <si>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</si>
  <si>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</si>
  <si>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</si>
  <si>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</si>
  <si>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</si>
  <si>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PONSACCO</t>
  </si>
  <si>
    <t>Ponsacco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</si>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</sst>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74.477091633466131</c:v>
                </c:pt>
                <c:pt idx="1">
                  <c:v>75.376884422110564</c:v>
                </c:pt>
                <c:pt idx="2">
                  <c:v>77.220843672456567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101.64716135458167</c:v>
                </c:pt>
                <c:pt idx="1">
                  <c:v>99.944505134367489</c:v>
                </c:pt>
                <c:pt idx="2">
                  <c:v>98.915467328370553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Ponsacco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77.220843672456567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98.915467328370553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1.7273751408186255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77.220843672456567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98.915467328370553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74.477091633466131</v>
      </c>
      <c r="C13" s="22">
        <v>75.376884422110564</v>
      </c>
      <c r="D13" s="22">
        <v>77.220843672456567</v>
      </c>
    </row>
    <row r="14" spans="1:4" ht="19.149999999999999" customHeight="1" x14ac:dyDescent="0.2">
      <c r="A14" s="11" t="s">
        <v>7</v>
      </c>
      <c r="B14" s="22">
        <v>101.64716135458167</v>
      </c>
      <c r="C14" s="22">
        <v>99.944505134367489</v>
      </c>
      <c r="D14" s="22">
        <v>98.915467328370553</v>
      </c>
    </row>
    <row r="15" spans="1:4" ht="19.149999999999999" customHeight="1" x14ac:dyDescent="0.2">
      <c r="A15" s="11" t="s">
        <v>8</v>
      </c>
      <c r="B15" s="22" t="s">
        <v>17</v>
      </c>
      <c r="C15" s="22">
        <v>1.4608233731739706</v>
      </c>
      <c r="D15" s="22">
        <v>1.7273751408186255</v>
      </c>
    </row>
    <row r="16" spans="1:4" ht="19.149999999999999" customHeight="1" x14ac:dyDescent="0.2">
      <c r="A16" s="11" t="s">
        <v>10</v>
      </c>
      <c r="B16" s="22">
        <v>7.1636716852841191</v>
      </c>
      <c r="C16" s="22">
        <v>7.3831182568225087</v>
      </c>
      <c r="D16" s="22">
        <v>10.229867559750343</v>
      </c>
    </row>
    <row r="17" spans="1:4" ht="19.149999999999999" customHeight="1" x14ac:dyDescent="0.2">
      <c r="A17" s="11" t="s">
        <v>11</v>
      </c>
      <c r="B17" s="22">
        <v>21.224489795918366</v>
      </c>
      <c r="C17" s="22">
        <v>13.100436681222707</v>
      </c>
      <c r="D17" s="22">
        <v>35.087719298245609</v>
      </c>
    </row>
    <row r="18" spans="1:4" ht="19.149999999999999" customHeight="1" x14ac:dyDescent="0.2">
      <c r="A18" s="11" t="s">
        <v>12</v>
      </c>
      <c r="B18" s="22">
        <v>17.876865671641781</v>
      </c>
      <c r="C18" s="22">
        <v>23.996247654784156</v>
      </c>
      <c r="D18" s="22">
        <v>26.605987055016158</v>
      </c>
    </row>
    <row r="19" spans="1:4" ht="19.149999999999999" customHeight="1" x14ac:dyDescent="0.2">
      <c r="A19" s="11" t="s">
        <v>13</v>
      </c>
      <c r="B19" s="22">
        <v>94.297808764940243</v>
      </c>
      <c r="C19" s="22">
        <v>99.311776272667686</v>
      </c>
      <c r="D19" s="22">
        <v>99.181141439205959</v>
      </c>
    </row>
    <row r="20" spans="1:4" ht="19.149999999999999" customHeight="1" x14ac:dyDescent="0.2">
      <c r="A20" s="11" t="s">
        <v>15</v>
      </c>
      <c r="B20" s="22" t="s">
        <v>17</v>
      </c>
      <c r="C20" s="22">
        <v>81.315921647413361</v>
      </c>
      <c r="D20" s="22">
        <v>84.602150537634415</v>
      </c>
    </row>
    <row r="21" spans="1:4" ht="19.149999999999999" customHeight="1" x14ac:dyDescent="0.2">
      <c r="A21" s="11" t="s">
        <v>16</v>
      </c>
      <c r="B21" s="22" t="s">
        <v>17</v>
      </c>
      <c r="C21" s="22">
        <v>0.95429432446007023</v>
      </c>
      <c r="D21" s="22">
        <v>1.5483870967741935</v>
      </c>
    </row>
    <row r="22" spans="1:4" ht="19.149999999999999" customHeight="1" x14ac:dyDescent="0.2">
      <c r="A22" s="11" t="s">
        <v>6</v>
      </c>
      <c r="B22" s="22">
        <v>17.15637450199203</v>
      </c>
      <c r="C22" s="22">
        <v>12.977933143980774</v>
      </c>
      <c r="D22" s="22">
        <v>8.7359364659166125</v>
      </c>
    </row>
    <row r="23" spans="1:4" ht="19.149999999999999" customHeight="1" x14ac:dyDescent="0.2">
      <c r="A23" s="12" t="s">
        <v>14</v>
      </c>
      <c r="B23" s="23">
        <v>7.7227722772277225</v>
      </c>
      <c r="C23" s="23">
        <v>13.138370669163727</v>
      </c>
      <c r="D23" s="23">
        <v>22.076735688185138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77.220843672456567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98.915467328370553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1.7273751408186255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10.229867559750343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35.087719298245609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26.605987055016158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99.181141439205959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84.602150537634415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1.5483870967741935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8.7359364659166125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22.076735688185138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2016-01-27T09:39:45Z</dcterms:modified>
</cp:coreProperties>
</file>