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<sst xmlns="http://schemas.openxmlformats.org/spreadsheetml/2006/main" count="29" uniqueCount="20">
  <si>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</si>
  <si>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</si>
  <si>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</si>
  <si>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</si>
  <si>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</si>
  <si>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</si>
  <si>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</si>
  <si>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</si>
  <si>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</si>
  <si>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</si>
  <si>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</si>
  <si>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</si>
  <si>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</si>
  <si>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</si>
  <si>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</si>
  <si>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</si>
  <si>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</si>
  <si>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PONSACCO</t>
  </si>
  <si>
    <t>Ponsacco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</si>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</sst>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7.1717088451075757</c:v>
                </c:pt>
                <c:pt idx="1">
                  <c:v>8.5480279898218825</c:v>
                </c:pt>
                <c:pt idx="2">
                  <c:v>9.2209752575966384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01120"/>
        <c:axId val="218911488"/>
      </c:lineChart>
      <c:catAx>
        <c:axId val="2189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11488"/>
        <c:crosses val="autoZero"/>
        <c:auto val="1"/>
        <c:lblAlgn val="ctr"/>
        <c:lblOffset val="100"/>
        <c:noMultiLvlLbl val="0"/>
      </c:catAx>
      <c:valAx>
        <c:axId val="2189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0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5.1768197180776525</c:v>
                </c:pt>
                <c:pt idx="1">
                  <c:v>5.1208651399491094</c:v>
                </c:pt>
                <c:pt idx="2">
                  <c:v>7.1733280829559627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43872"/>
        <c:axId val="218952448"/>
      </c:lineChart>
      <c:catAx>
        <c:axId val="2189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448"/>
        <c:crosses val="autoZero"/>
        <c:auto val="1"/>
        <c:lblAlgn val="ctr"/>
        <c:lblOffset val="100"/>
        <c:noMultiLvlLbl val="0"/>
      </c:catAx>
      <c:valAx>
        <c:axId val="2189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29.306891025641026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23.307291666666664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4.9956108850051866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29.306891025641026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23.307291666666664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4128"/>
        <c:axId val="220227072"/>
      </c:bubbleChart>
      <c:valAx>
        <c:axId val="22022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7072"/>
        <c:crosses val="autoZero"/>
        <c:crossBetween val="midCat"/>
      </c:valAx>
      <c:valAx>
        <c:axId val="2202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94.064949608062705</v>
      </c>
      <c r="C13" s="22">
        <v>94.19394688079062</v>
      </c>
      <c r="D13" s="22">
        <v>95.371201436081549</v>
      </c>
    </row>
    <row r="14" spans="1:4" ht="17.45" customHeight="1" x14ac:dyDescent="0.2">
      <c r="A14" s="10" t="s">
        <v>6</v>
      </c>
      <c r="B14" s="22">
        <v>5.1768197180776525</v>
      </c>
      <c r="C14" s="22">
        <v>5.1208651399491094</v>
      </c>
      <c r="D14" s="22">
        <v>7.1733280829559627</v>
      </c>
    </row>
    <row r="15" spans="1:4" ht="17.45" customHeight="1" x14ac:dyDescent="0.2">
      <c r="A15" s="10" t="s">
        <v>12</v>
      </c>
      <c r="B15" s="22">
        <v>7.1717088451075757</v>
      </c>
      <c r="C15" s="22">
        <v>8.5480279898218825</v>
      </c>
      <c r="D15" s="22">
        <v>9.2209752575966384</v>
      </c>
    </row>
    <row r="16" spans="1:4" ht="17.45" customHeight="1" x14ac:dyDescent="0.2">
      <c r="A16" s="10" t="s">
        <v>7</v>
      </c>
      <c r="B16" s="22">
        <v>22.646431112165047</v>
      </c>
      <c r="C16" s="22">
        <v>27.381924198250729</v>
      </c>
      <c r="D16" s="22">
        <v>29.306891025641026</v>
      </c>
    </row>
    <row r="17" spans="1:4" ht="17.45" customHeight="1" x14ac:dyDescent="0.2">
      <c r="A17" s="10" t="s">
        <v>8</v>
      </c>
      <c r="B17" s="22">
        <v>21.188048375622483</v>
      </c>
      <c r="C17" s="22">
        <v>19.276967930029155</v>
      </c>
      <c r="D17" s="22">
        <v>23.307291666666664</v>
      </c>
    </row>
    <row r="18" spans="1:4" ht="17.45" customHeight="1" x14ac:dyDescent="0.2">
      <c r="A18" s="10" t="s">
        <v>9</v>
      </c>
      <c r="B18" s="22">
        <v>106.88304420817012</v>
      </c>
      <c r="C18" s="22">
        <v>142.04476709013915</v>
      </c>
      <c r="D18" s="22">
        <v>125.74129780833691</v>
      </c>
    </row>
    <row r="19" spans="1:4" ht="17.45" customHeight="1" x14ac:dyDescent="0.2">
      <c r="A19" s="11" t="s">
        <v>13</v>
      </c>
      <c r="B19" s="23">
        <v>0.95732763010489863</v>
      </c>
      <c r="C19" s="23">
        <v>2.4466276213867371</v>
      </c>
      <c r="D19" s="23">
        <v>4.9956108850051866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95.371201436081549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7.1733280829559627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9.2209752575966384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29.306891025641026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23.307291666666664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125.74129780833691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4.9956108850051866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2015-04-16T12:05:54Z</dcterms:modified>
</cp:coreProperties>
</file>