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<sst xmlns="http://schemas.openxmlformats.org/spreadsheetml/2006/main" count="31" uniqueCount="21">
  <si>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</si>
  <si>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</si>
  <si>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</si>
  <si>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</si>
  <si>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</si>
  <si>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</si>
  <si>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</si>
  <si>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</si>
  <si>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</si>
  <si>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</si>
  <si>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</si>
  <si>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</si>
  <si>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</si>
  <si>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</si>
  <si>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</si>
  <si>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</si>
  <si>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</si>
  <si>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</si>
  <si>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PONSACCO</t>
  </si>
  <si>
    <t>Ponsacco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</si>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</sst>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610.11612877267623</c:v>
                </c:pt>
                <c:pt idx="1">
                  <c:v>632.4969446414292</c:v>
                </c:pt>
                <c:pt idx="2">
                  <c:v>766.32919413974685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0.36155053835642548</c:v>
                </c:pt>
                <c:pt idx="1">
                  <c:v>0.36091047804631682</c:v>
                </c:pt>
                <c:pt idx="2">
                  <c:v>1.9379026627781792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6304"/>
        <c:axId val="77172096"/>
      </c:lineChart>
      <c:catAx>
        <c:axId val="455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3.4790309369365113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1.6853600811297165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1.9379026627781792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3.4790309369365113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1.6853600811297165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61984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4.0000000000000008E-2"/>
      </c:valAx>
      <c:valAx>
        <c:axId val="8996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12131</v>
      </c>
      <c r="C13" s="29">
        <v>12576</v>
      </c>
      <c r="D13" s="29">
        <v>15237</v>
      </c>
    </row>
    <row r="14" spans="1:4" ht="19.149999999999999" customHeight="1" x14ac:dyDescent="0.2">
      <c r="A14" s="9" t="s">
        <v>9</v>
      </c>
      <c r="B14" s="28">
        <v>0.36155053835642548</v>
      </c>
      <c r="C14" s="28">
        <v>0.36091047804631682</v>
      </c>
      <c r="D14" s="28">
        <v>1.9379026627781792</v>
      </c>
    </row>
    <row r="15" spans="1:4" ht="19.149999999999999" customHeight="1" x14ac:dyDescent="0.2">
      <c r="A15" s="9" t="s">
        <v>10</v>
      </c>
      <c r="B15" s="28" t="s">
        <v>2</v>
      </c>
      <c r="C15" s="28">
        <v>-0.77643422895078418</v>
      </c>
      <c r="D15" s="28">
        <v>3.4790309369365113</v>
      </c>
    </row>
    <row r="16" spans="1:4" ht="19.149999999999999" customHeight="1" x14ac:dyDescent="0.2">
      <c r="A16" s="9" t="s">
        <v>11</v>
      </c>
      <c r="B16" s="28" t="s">
        <v>2</v>
      </c>
      <c r="C16" s="28">
        <v>0.54612602476615812</v>
      </c>
      <c r="D16" s="28">
        <v>1.6853600811297165</v>
      </c>
    </row>
    <row r="17" spans="1:4" ht="19.149999999999999" customHeight="1" x14ac:dyDescent="0.2">
      <c r="A17" s="9" t="s">
        <v>12</v>
      </c>
      <c r="B17" s="22">
        <v>13.758488340399639</v>
      </c>
      <c r="C17" s="22">
        <v>18.943343835770076</v>
      </c>
      <c r="D17" s="22">
        <v>22.023724564066068</v>
      </c>
    </row>
    <row r="18" spans="1:4" ht="19.149999999999999" customHeight="1" x14ac:dyDescent="0.2">
      <c r="A18" s="9" t="s">
        <v>13</v>
      </c>
      <c r="B18" s="22">
        <v>4.9954661610749316</v>
      </c>
      <c r="C18" s="22">
        <v>4.2700381679389308</v>
      </c>
      <c r="D18" s="22">
        <v>2.6776924591455011</v>
      </c>
    </row>
    <row r="19" spans="1:4" ht="19.149999999999999" customHeight="1" x14ac:dyDescent="0.2">
      <c r="A19" s="11" t="s">
        <v>14</v>
      </c>
      <c r="B19" s="23">
        <v>610.11612877267623</v>
      </c>
      <c r="C19" s="23">
        <v>632.4969446414292</v>
      </c>
      <c r="D19" s="23">
        <v>766.32919413974685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15237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1.9379026627781792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3.4790309369365113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1.6853600811297165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22.023724564066068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2.6776924591455011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766.32919413974685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2016-02-17T10:37:12Z</dcterms:modified>
</cp:coreProperties>
</file>