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<sst xmlns="http://schemas.openxmlformats.org/spreadsheetml/2006/main" count="23" uniqueCount="17">
  <si>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</si>
  <si>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</si>
  <si>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</si>
  <si>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</si>
  <si>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</si>
  <si>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</si>
  <si>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</si>
  <si>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</si>
  <si>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</si>
  <si>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</si>
  <si>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</si>
  <si>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</si>
  <si>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</si>
  <si>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</si>
  <si>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POMARANCE</t>
  </si>
  <si>
    <t>Pomarance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</si>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</sst>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7.4316519060454374</c:v>
                </c:pt>
                <c:pt idx="1">
                  <c:v>6.1643835616438354</c:v>
                </c:pt>
                <c:pt idx="2">
                  <c:v>6.8750000000000009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7360"/>
        <c:axId val="99861632"/>
      </c:lineChart>
      <c:catAx>
        <c:axId val="814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31.652661064425768</c:v>
                </c:pt>
                <c:pt idx="1">
                  <c:v>27.450980392156865</c:v>
                </c:pt>
                <c:pt idx="2">
                  <c:v>26.114649681528661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464"/>
        <c:axId val="102739328"/>
      </c:lineChart>
      <c:catAx>
        <c:axId val="1027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auto val="1"/>
        <c:lblAlgn val="ctr"/>
        <c:lblOffset val="100"/>
        <c:noMultiLvlLbl val="0"/>
      </c:catAx>
      <c:valAx>
        <c:axId val="1027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4.4901065449010655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10.259179265658748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26.114649681528661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4.4901065449010655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10.259179265658748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2304"/>
        <c:axId val="105058304"/>
      </c:bubbleChart>
      <c:valAx>
        <c:axId val="105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crossBetween val="midCat"/>
      </c:valAx>
      <c:valAx>
        <c:axId val="10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3.5854341736694675</v>
      </c>
      <c r="C13" s="27">
        <v>2.2284122562674096</v>
      </c>
      <c r="D13" s="27">
        <v>4.4901065449010655</v>
      </c>
    </row>
    <row r="14" spans="1:4" ht="19.899999999999999" customHeight="1" x14ac:dyDescent="0.2">
      <c r="A14" s="9" t="s">
        <v>9</v>
      </c>
      <c r="B14" s="27">
        <v>15.886699507389162</v>
      </c>
      <c r="C14" s="27">
        <v>12.444444444444445</v>
      </c>
      <c r="D14" s="27">
        <v>10.259179265658748</v>
      </c>
    </row>
    <row r="15" spans="1:4" ht="19.899999999999999" customHeight="1" x14ac:dyDescent="0.2">
      <c r="A15" s="9" t="s">
        <v>10</v>
      </c>
      <c r="B15" s="27">
        <v>7.4316519060454374</v>
      </c>
      <c r="C15" s="27">
        <v>6.1643835616438354</v>
      </c>
      <c r="D15" s="27">
        <v>6.8750000000000009</v>
      </c>
    </row>
    <row r="16" spans="1:4" ht="19.899999999999999" customHeight="1" x14ac:dyDescent="0.2">
      <c r="A16" s="10" t="s">
        <v>11</v>
      </c>
      <c r="B16" s="28">
        <v>31.652661064425768</v>
      </c>
      <c r="C16" s="28">
        <v>27.450980392156865</v>
      </c>
      <c r="D16" s="28">
        <v>26.114649681528661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4.4901065449010655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10.259179265658748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6.8750000000000009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26.114649681528661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2016-04-29T10:39:06Z</dcterms:modified>
</cp:coreProperties>
</file>