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<sst xmlns="http://schemas.openxmlformats.org/spreadsheetml/2006/main" count="23" uniqueCount="17">
  <si>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</si>
  <si>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</si>
  <si>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</si>
  <si>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</si>
  <si>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</si>
  <si>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</si>
  <si>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</si>
  <si>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</si>
  <si>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</si>
  <si>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</si>
  <si>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</si>
  <si>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</si>
  <si>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</si>
  <si>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</si>
  <si>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POMARANCE</t>
  </si>
  <si>
    <t>Pomarance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</si>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</sst>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5.8295964125560538</c:v>
                </c:pt>
                <c:pt idx="1">
                  <c:v>11.842105263157894</c:v>
                </c:pt>
                <c:pt idx="2">
                  <c:v>28.052805280528055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87680"/>
        <c:axId val="226089600"/>
      </c:lineChart>
      <c:catAx>
        <c:axId val="2260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9600"/>
        <c:crosses val="autoZero"/>
        <c:auto val="1"/>
        <c:lblAlgn val="ctr"/>
        <c:lblOffset val="100"/>
        <c:noMultiLvlLbl val="0"/>
      </c:catAx>
      <c:valAx>
        <c:axId val="226089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7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96.698113207547166</c:v>
                </c:pt>
                <c:pt idx="1">
                  <c:v>97.53086419753086</c:v>
                </c:pt>
                <c:pt idx="2">
                  <c:v>99.173553719008268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112"/>
        <c:axId val="235021440"/>
      </c:lineChart>
      <c:catAx>
        <c:axId val="2350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1440"/>
        <c:crosses val="autoZero"/>
        <c:auto val="1"/>
        <c:lblAlgn val="ctr"/>
        <c:lblOffset val="100"/>
        <c:noMultiLvlLbl val="0"/>
      </c:catAx>
      <c:valAx>
        <c:axId val="2350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28.052805280528055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36.293823038397328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99.173553719008268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1632"/>
        <c:axId val="235066112"/>
      </c:bubbleChart>
      <c:valAx>
        <c:axId val="2350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crossBetween val="midCat"/>
      </c:valAx>
      <c:valAx>
        <c:axId val="23506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22.219265566790845</v>
      </c>
      <c r="C13" s="19">
        <v>37.758722649319928</v>
      </c>
      <c r="D13" s="19">
        <v>52.621035058430721</v>
      </c>
    </row>
    <row r="14" spans="1:4" ht="15.6" customHeight="1" x14ac:dyDescent="0.2">
      <c r="A14" s="8" t="s">
        <v>6</v>
      </c>
      <c r="B14" s="19">
        <v>5.8295964125560538</v>
      </c>
      <c r="C14" s="19">
        <v>11.842105263157894</v>
      </c>
      <c r="D14" s="19">
        <v>28.052805280528055</v>
      </c>
    </row>
    <row r="15" spans="1:4" ht="15.6" customHeight="1" x14ac:dyDescent="0.2">
      <c r="A15" s="8" t="s">
        <v>8</v>
      </c>
      <c r="B15" s="19">
        <v>96.698113207547166</v>
      </c>
      <c r="C15" s="19">
        <v>97.53086419753086</v>
      </c>
      <c r="D15" s="19">
        <v>99.173553719008268</v>
      </c>
    </row>
    <row r="16" spans="1:4" ht="15.6" customHeight="1" x14ac:dyDescent="0.2">
      <c r="A16" s="9" t="s">
        <v>9</v>
      </c>
      <c r="B16" s="20">
        <v>31.399680681213411</v>
      </c>
      <c r="C16" s="20">
        <v>35.955056179775283</v>
      </c>
      <c r="D16" s="20">
        <v>36.293823038397328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52.621035058430721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28.052805280528055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99.173553719008268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36.293823038397328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2015-04-20T12:34:49Z</dcterms:modified>
</cp:coreProperties>
</file>