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<sst xmlns="http://schemas.openxmlformats.org/spreadsheetml/2006/main" count="25" uniqueCount="18">
  <si>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</si>
  <si>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</si>
  <si>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</si>
  <si>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</si>
  <si>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</si>
  <si>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</si>
  <si>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</si>
  <si>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</si>
  <si>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</si>
  <si>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</si>
  <si>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</si>
  <si>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</si>
  <si>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</si>
  <si>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</si>
  <si>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PISA</t>
  </si>
  <si>
    <t>POMARANCE</t>
  </si>
  <si>
    <t>Pomarance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</si>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</sst>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70.762711864406782</c:v>
                </c:pt>
                <c:pt idx="1">
                  <c:v>105.01644736842107</c:v>
                </c:pt>
                <c:pt idx="2">
                  <c:v>144.98620055197793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76128"/>
        <c:axId val="90183936"/>
      </c:lineChart>
      <c:catAx>
        <c:axId val="9017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936"/>
        <c:crosses val="autoZero"/>
        <c:auto val="1"/>
        <c:lblAlgn val="ctr"/>
        <c:lblOffset val="100"/>
        <c:noMultiLvlLbl val="0"/>
      </c:catAx>
      <c:valAx>
        <c:axId val="9018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6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109.283173542958</c:v>
                </c:pt>
                <c:pt idx="1">
                  <c:v>112.07934975553549</c:v>
                </c:pt>
                <c:pt idx="2">
                  <c:v>117.60409332394548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Pomarance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144.98620055197793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0.71149057274991112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117.60409332394548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94496"/>
        <c:axId val="95221632"/>
      </c:bubbleChart>
      <c:valAx>
        <c:axId val="951944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1632"/>
        <c:crosses val="autoZero"/>
        <c:crossBetween val="midCat"/>
      </c:valAx>
      <c:valAx>
        <c:axId val="95221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44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109.283173542958</v>
      </c>
      <c r="C13" s="19">
        <v>112.07934975553549</v>
      </c>
      <c r="D13" s="19">
        <v>117.60409332394548</v>
      </c>
    </row>
    <row r="14" spans="1:4" ht="20.45" customHeight="1" x14ac:dyDescent="0.2">
      <c r="A14" s="8" t="s">
        <v>8</v>
      </c>
      <c r="B14" s="19">
        <v>1.4635444385311336</v>
      </c>
      <c r="C14" s="19">
        <v>6.7415730337078648</v>
      </c>
      <c r="D14" s="19">
        <v>5.0417362270450754</v>
      </c>
    </row>
    <row r="15" spans="1:4" ht="20.45" customHeight="1" x14ac:dyDescent="0.2">
      <c r="A15" s="8" t="s">
        <v>9</v>
      </c>
      <c r="B15" s="19">
        <v>70.762711864406782</v>
      </c>
      <c r="C15" s="19">
        <v>105.01644736842107</v>
      </c>
      <c r="D15" s="19">
        <v>144.98620055197793</v>
      </c>
    </row>
    <row r="16" spans="1:4" ht="20.45" customHeight="1" x14ac:dyDescent="0.2">
      <c r="A16" s="8" t="s">
        <v>10</v>
      </c>
      <c r="B16" s="19">
        <v>2.9274686862802213</v>
      </c>
      <c r="C16" s="19">
        <v>1.2315270935960592</v>
      </c>
      <c r="D16" s="19">
        <v>0.71149057274991112</v>
      </c>
    </row>
    <row r="17" spans="1:4" ht="20.45" customHeight="1" x14ac:dyDescent="0.2">
      <c r="A17" s="9" t="s">
        <v>7</v>
      </c>
      <c r="B17" s="20">
        <v>42.647058823529413</v>
      </c>
      <c r="C17" s="20">
        <v>13.475177304964539</v>
      </c>
      <c r="D17" s="20">
        <v>18.877551020408163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117.60409332394548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5.0417362270450754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144.98620055197793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0.71149057274991112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18.877551020408163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2016-01-28T10:11:21Z</dcterms:modified>
</cp:coreProperties>
</file>