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<sst xmlns="http://schemas.openxmlformats.org/spreadsheetml/2006/main" count="40" uniqueCount="25">
  <si>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</si>
  <si>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</si>
  <si>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</si>
  <si>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</si>
  <si>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</si>
  <si>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</si>
  <si>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</si>
  <si>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</si>
  <si>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</si>
  <si>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</si>
  <si>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</si>
  <si>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</si>
  <si>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</si>
  <si>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</si>
  <si>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</si>
  <si>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</si>
  <si>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</si>
  <si>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</si>
  <si>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</si>
  <si>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</si>
  <si>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</si>
  <si>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</si>
  <si>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POMARANCE</t>
  </si>
  <si>
    <t>Pomarance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</si>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</sst>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70.224078997341437</c:v>
                </c:pt>
                <c:pt idx="1">
                  <c:v>75.209763539282989</c:v>
                </c:pt>
                <c:pt idx="2">
                  <c:v>79.52544967470341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94.59096088112419</c:v>
                </c:pt>
                <c:pt idx="1">
                  <c:v>95.403508771929822</c:v>
                </c:pt>
                <c:pt idx="2">
                  <c:v>99.166475315729045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79.52544967470341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99.166475315729045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3.537170263788969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79.52544967470341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99.166475315729045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70.224078997341437</v>
      </c>
      <c r="C13" s="22">
        <v>75.209763539282989</v>
      </c>
      <c r="D13" s="22">
        <v>79.52544967470341</v>
      </c>
    </row>
    <row r="14" spans="1:4" ht="19.149999999999999" customHeight="1" x14ac:dyDescent="0.2">
      <c r="A14" s="11" t="s">
        <v>7</v>
      </c>
      <c r="B14" s="22">
        <v>94.59096088112419</v>
      </c>
      <c r="C14" s="22">
        <v>95.403508771929822</v>
      </c>
      <c r="D14" s="22">
        <v>99.166475315729045</v>
      </c>
    </row>
    <row r="15" spans="1:4" ht="19.149999999999999" customHeight="1" x14ac:dyDescent="0.2">
      <c r="A15" s="11" t="s">
        <v>8</v>
      </c>
      <c r="B15" s="22" t="s">
        <v>17</v>
      </c>
      <c r="C15" s="22">
        <v>3.0411449016100178</v>
      </c>
      <c r="D15" s="22">
        <v>3.537170263788969</v>
      </c>
    </row>
    <row r="16" spans="1:4" ht="19.149999999999999" customHeight="1" x14ac:dyDescent="0.2">
      <c r="A16" s="11" t="s">
        <v>10</v>
      </c>
      <c r="B16" s="22">
        <v>15.983452425723957</v>
      </c>
      <c r="C16" s="22">
        <v>12.76595744680851</v>
      </c>
      <c r="D16" s="22">
        <v>19.858156028368796</v>
      </c>
    </row>
    <row r="17" spans="1:4" ht="19.149999999999999" customHeight="1" x14ac:dyDescent="0.2">
      <c r="A17" s="11" t="s">
        <v>11</v>
      </c>
      <c r="B17" s="22">
        <v>34.697217675941076</v>
      </c>
      <c r="C17" s="22">
        <v>38.422818791946305</v>
      </c>
      <c r="D17" s="22">
        <v>33.39622641509434</v>
      </c>
    </row>
    <row r="18" spans="1:4" ht="19.149999999999999" customHeight="1" x14ac:dyDescent="0.2">
      <c r="A18" s="11" t="s">
        <v>12</v>
      </c>
      <c r="B18" s="22">
        <v>16.319796954314825</v>
      </c>
      <c r="C18" s="22">
        <v>25.22261798753334</v>
      </c>
      <c r="D18" s="22">
        <v>36.368670886075961</v>
      </c>
    </row>
    <row r="19" spans="1:4" ht="19.149999999999999" customHeight="1" x14ac:dyDescent="0.2">
      <c r="A19" s="11" t="s">
        <v>13</v>
      </c>
      <c r="B19" s="22">
        <v>97.293961260919104</v>
      </c>
      <c r="C19" s="22">
        <v>99.361174675819981</v>
      </c>
      <c r="D19" s="22">
        <v>99.512055109070033</v>
      </c>
    </row>
    <row r="20" spans="1:4" ht="19.149999999999999" customHeight="1" x14ac:dyDescent="0.2">
      <c r="A20" s="11" t="s">
        <v>15</v>
      </c>
      <c r="B20" s="22" t="s">
        <v>17</v>
      </c>
      <c r="C20" s="22">
        <v>80.621693121693113</v>
      </c>
      <c r="D20" s="22">
        <v>91.765480895915672</v>
      </c>
    </row>
    <row r="21" spans="1:4" ht="19.149999999999999" customHeight="1" x14ac:dyDescent="0.2">
      <c r="A21" s="11" t="s">
        <v>16</v>
      </c>
      <c r="B21" s="22" t="s">
        <v>17</v>
      </c>
      <c r="C21" s="22">
        <v>1.3227513227513228</v>
      </c>
      <c r="D21" s="22">
        <v>1.1198945981554678</v>
      </c>
    </row>
    <row r="22" spans="1:4" ht="19.149999999999999" customHeight="1" x14ac:dyDescent="0.2">
      <c r="A22" s="11" t="s">
        <v>6</v>
      </c>
      <c r="B22" s="22">
        <v>34.789213824534755</v>
      </c>
      <c r="C22" s="22">
        <v>25.705568268497331</v>
      </c>
      <c r="D22" s="22">
        <v>30.080367393800227</v>
      </c>
    </row>
    <row r="23" spans="1:4" ht="19.149999999999999" customHeight="1" x14ac:dyDescent="0.2">
      <c r="A23" s="12" t="s">
        <v>14</v>
      </c>
      <c r="B23" s="23">
        <v>11.707317073170733</v>
      </c>
      <c r="C23" s="23">
        <v>6.6745890275302031</v>
      </c>
      <c r="D23" s="23">
        <v>1.1997177134791814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79.52544967470341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99.166475315729045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3.537170263788969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19.858156028368796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33.39622641509434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36.368670886075961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99.512055109070033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91.765480895915672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1.1198945981554678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30.080367393800227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1.1997177134791814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2016-01-27T09:39:44Z</dcterms:modified>
</cp:coreProperties>
</file>