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<sst xmlns="http://schemas.openxmlformats.org/spreadsheetml/2006/main" count="23" uniqueCount="17">
  <si>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</si>
  <si>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</si>
  <si>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</si>
  <si>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</si>
  <si>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</si>
  <si>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</si>
  <si>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</si>
  <si>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</si>
  <si>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</si>
  <si>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</si>
  <si>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</si>
  <si>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</si>
  <si>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</si>
  <si>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</si>
  <si>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POMARANCE</t>
  </si>
  <si>
    <t>Pomarance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</si>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</sst>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12.110552763819095</c:v>
                </c:pt>
                <c:pt idx="1">
                  <c:v>7.4650912996777663</c:v>
                </c:pt>
                <c:pt idx="2">
                  <c:v>5.2414605418138986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4.4221105527638196</c:v>
                </c:pt>
                <c:pt idx="1">
                  <c:v>3.168635875402793</c:v>
                </c:pt>
                <c:pt idx="2">
                  <c:v>2.4146054181389873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2.4146054181389873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5.2414605418138986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0.58892815076560656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2.4146054181389873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5.2414605418138986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1.6288539848749273</v>
      </c>
      <c r="C13" s="27">
        <v>2.7027027027027026</v>
      </c>
      <c r="D13" s="27">
        <v>6.2317429406037004</v>
      </c>
    </row>
    <row r="14" spans="1:4" ht="19.149999999999999" customHeight="1" x14ac:dyDescent="0.2">
      <c r="A14" s="8" t="s">
        <v>6</v>
      </c>
      <c r="B14" s="27">
        <v>0.4020100502512563</v>
      </c>
      <c r="C14" s="27">
        <v>0.64446831364124602</v>
      </c>
      <c r="D14" s="27">
        <v>0.58892815076560656</v>
      </c>
    </row>
    <row r="15" spans="1:4" ht="19.149999999999999" customHeight="1" x14ac:dyDescent="0.2">
      <c r="A15" s="8" t="s">
        <v>7</v>
      </c>
      <c r="B15" s="27">
        <v>4.4221105527638196</v>
      </c>
      <c r="C15" s="27">
        <v>3.168635875402793</v>
      </c>
      <c r="D15" s="27">
        <v>2.4146054181389873</v>
      </c>
    </row>
    <row r="16" spans="1:4" ht="19.149999999999999" customHeight="1" x14ac:dyDescent="0.2">
      <c r="A16" s="9" t="s">
        <v>8</v>
      </c>
      <c r="B16" s="28">
        <v>12.110552763819095</v>
      </c>
      <c r="C16" s="28">
        <v>7.4650912996777663</v>
      </c>
      <c r="D16" s="28">
        <v>5.2414605418138986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6.2317429406037004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0.58892815076560656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2.4146054181389873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5.2414605418138986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2016-01-26T13:38:48Z</dcterms:modified>
</cp:coreProperties>
</file>