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<sst xmlns="http://schemas.openxmlformats.org/spreadsheetml/2006/main" count="21" uniqueCount="16">
  <si>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</si>
  <si>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</si>
  <si>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</si>
  <si>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</si>
  <si>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</si>
  <si>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</si>
  <si>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</si>
  <si>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</si>
  <si>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</si>
  <si>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</si>
  <si>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</si>
  <si>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</si>
  <si>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</si>
  <si>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POMARANCE</t>
  </si>
  <si>
    <t>Pomarance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</si>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</sst>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2.6799242424242422</c:v>
                </c:pt>
                <c:pt idx="1">
                  <c:v>2.3934550989345511</c:v>
                </c:pt>
                <c:pt idx="2">
                  <c:v>2.1789316398954055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7712"/>
        <c:axId val="248238080"/>
      </c:lineChart>
      <c:catAx>
        <c:axId val="2482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8080"/>
        <c:crosses val="autoZero"/>
        <c:auto val="1"/>
        <c:lblAlgn val="ctr"/>
        <c:lblOffset val="100"/>
        <c:noMultiLvlLbl val="0"/>
      </c:catAx>
      <c:valAx>
        <c:axId val="248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21.25</c:v>
                </c:pt>
                <c:pt idx="1">
                  <c:v>27.815829528158297</c:v>
                </c:pt>
                <c:pt idx="2">
                  <c:v>35.412775494957046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0144"/>
        <c:axId val="250635776"/>
      </c:lineChart>
      <c:catAx>
        <c:axId val="250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776"/>
        <c:crosses val="autoZero"/>
        <c:auto val="1"/>
        <c:lblAlgn val="ctr"/>
        <c:lblOffset val="100"/>
        <c:noMultiLvlLbl val="0"/>
      </c:catAx>
      <c:valAx>
        <c:axId val="2506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35.412775494957046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1.1580127007844603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2.1789316398954055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89600"/>
        <c:axId val="251692544"/>
      </c:bubbleChart>
      <c:valAx>
        <c:axId val="2516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2544"/>
        <c:crosses val="autoZero"/>
        <c:crossBetween val="midCat"/>
      </c:valAx>
      <c:valAx>
        <c:axId val="2516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2.6799242424242422</v>
      </c>
      <c r="C13" s="27">
        <v>2.3934550989345511</v>
      </c>
      <c r="D13" s="27">
        <v>2.1789316398954055</v>
      </c>
    </row>
    <row r="14" spans="1:4" ht="21.6" customHeight="1" x14ac:dyDescent="0.2">
      <c r="A14" s="8" t="s">
        <v>5</v>
      </c>
      <c r="B14" s="27">
        <v>21.25</v>
      </c>
      <c r="C14" s="27">
        <v>27.815829528158297</v>
      </c>
      <c r="D14" s="27">
        <v>35.412775494957046</v>
      </c>
    </row>
    <row r="15" spans="1:4" ht="21.6" customHeight="1" x14ac:dyDescent="0.2">
      <c r="A15" s="9" t="s">
        <v>6</v>
      </c>
      <c r="B15" s="28">
        <v>3.3712121212121215</v>
      </c>
      <c r="C15" s="28">
        <v>1.3318112633181125</v>
      </c>
      <c r="D15" s="28">
        <v>1.1580127007844603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2.1789316398954055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35.412775494957046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1.1580127007844603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2015-04-17T08:56:56Z</dcterms:modified>
</cp:coreProperties>
</file>