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<sst xmlns="http://schemas.openxmlformats.org/spreadsheetml/2006/main" count="31" uniqueCount="21">
  <si>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</si>
  <si>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</si>
  <si>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</si>
  <si>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</si>
  <si>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</si>
  <si>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</si>
  <si>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</si>
  <si>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</si>
  <si>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</si>
  <si>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</si>
  <si>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</si>
  <si>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</si>
  <si>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</si>
  <si>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</si>
  <si>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</si>
  <si>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</si>
  <si>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</si>
  <si>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</si>
  <si>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POMARANCE</t>
  </si>
  <si>
    <t>Pomarance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</si>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</sst>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31.268362477613699</c:v>
                </c:pt>
                <c:pt idx="1">
                  <c:v>27.768238194656096</c:v>
                </c:pt>
                <c:pt idx="2">
                  <c:v>25.669041949670234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-0.73096854278447143</c:v>
                </c:pt>
                <c:pt idx="1">
                  <c:v>-1.1801207643157285</c:v>
                </c:pt>
                <c:pt idx="2">
                  <c:v>-0.78299037628739576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-0.76157691621687729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-0.7853417007612995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-0.78299037628739576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Pomarance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-0.76157691621687729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-0.7853417007612995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7120</v>
      </c>
      <c r="C13" s="29">
        <v>6323</v>
      </c>
      <c r="D13" s="29">
        <v>5845</v>
      </c>
    </row>
    <row r="14" spans="1:4" ht="19.149999999999999" customHeight="1" x14ac:dyDescent="0.2">
      <c r="A14" s="9" t="s">
        <v>9</v>
      </c>
      <c r="B14" s="28">
        <v>-0.73096854278447143</v>
      </c>
      <c r="C14" s="28">
        <v>-1.1801207643157285</v>
      </c>
      <c r="D14" s="28">
        <v>-0.78299037628739576</v>
      </c>
    </row>
    <row r="15" spans="1:4" ht="19.149999999999999" customHeight="1" x14ac:dyDescent="0.2">
      <c r="A15" s="9" t="s">
        <v>10</v>
      </c>
      <c r="B15" s="28" t="s">
        <v>2</v>
      </c>
      <c r="C15" s="28">
        <v>-2.1407620247862691</v>
      </c>
      <c r="D15" s="28">
        <v>-0.76157691621687729</v>
      </c>
    </row>
    <row r="16" spans="1:4" ht="19.149999999999999" customHeight="1" x14ac:dyDescent="0.2">
      <c r="A16" s="9" t="s">
        <v>11</v>
      </c>
      <c r="B16" s="28" t="s">
        <v>2</v>
      </c>
      <c r="C16" s="28">
        <v>-1.0681963088852275</v>
      </c>
      <c r="D16" s="28">
        <v>-0.7853417007612995</v>
      </c>
    </row>
    <row r="17" spans="1:4" ht="19.149999999999999" customHeight="1" x14ac:dyDescent="0.2">
      <c r="A17" s="9" t="s">
        <v>12</v>
      </c>
      <c r="B17" s="22">
        <v>0.8543416805646924</v>
      </c>
      <c r="C17" s="22">
        <v>0.75264186806068534</v>
      </c>
      <c r="D17" s="22">
        <v>0.85233183054556716</v>
      </c>
    </row>
    <row r="18" spans="1:4" ht="19.149999999999999" customHeight="1" x14ac:dyDescent="0.2">
      <c r="A18" s="9" t="s">
        <v>13</v>
      </c>
      <c r="B18" s="22">
        <v>18.356741573033709</v>
      </c>
      <c r="C18" s="22">
        <v>16.163213664399812</v>
      </c>
      <c r="D18" s="22">
        <v>14.901625320786998</v>
      </c>
    </row>
    <row r="19" spans="1:4" ht="19.149999999999999" customHeight="1" x14ac:dyDescent="0.2">
      <c r="A19" s="11" t="s">
        <v>14</v>
      </c>
      <c r="B19" s="23">
        <v>31.268362477613699</v>
      </c>
      <c r="C19" s="23">
        <v>27.768238194656096</v>
      </c>
      <c r="D19" s="23">
        <v>25.669041949670234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5845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-0.78299037628739576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-0.76157691621687729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-0.7853417007612995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0.85233183054556716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14.901625320786998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25.669041949670234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2016-02-17T10:37:11Z</dcterms:modified>
</cp:coreProperties>
</file>