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<sst xmlns="http://schemas.openxmlformats.org/spreadsheetml/2006/main" count="33" uniqueCount="21">
  <si>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</si>
  <si>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</si>
  <si>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</si>
  <si>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</si>
  <si>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</si>
  <si>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</si>
  <si>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</si>
  <si>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</si>
  <si>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</si>
  <si>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</si>
  <si>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</si>
  <si>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</si>
  <si>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</si>
  <si>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</si>
  <si>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</si>
  <si>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</si>
  <si>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</si>
  <si>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</si>
  <si>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</si>
  <si>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Pisa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</si>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</sst>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63.667789621882541</c:v>
                </c:pt>
                <c:pt idx="1">
                  <c:v>62.623963347445347</c:v>
                </c:pt>
                <c:pt idx="2">
                  <c:v>66.291958179388416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1344"/>
        <c:axId val="87562880"/>
      </c:lineChart>
      <c:catAx>
        <c:axId val="87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2880"/>
        <c:crosses val="autoZero"/>
        <c:auto val="1"/>
        <c:lblAlgn val="ctr"/>
        <c:lblOffset val="100"/>
        <c:noMultiLvlLbl val="0"/>
      </c:catAx>
      <c:valAx>
        <c:axId val="875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51.683152678236489</c:v>
                </c:pt>
                <c:pt idx="1">
                  <c:v>60.824670664227995</c:v>
                </c:pt>
                <c:pt idx="2">
                  <c:v>61.166865174148754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10.968975660726116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26.604029363000297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61.166865174148754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7776"/>
        <c:axId val="90429696"/>
      </c:bubbleChart>
      <c:valAx>
        <c:axId val="9042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9696"/>
        <c:crosses val="autoZero"/>
        <c:crossBetween val="midCat"/>
      </c:valAx>
      <c:valAx>
        <c:axId val="9042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7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63.667789621882541</v>
      </c>
      <c r="C13" s="21">
        <v>62.623963347445347</v>
      </c>
      <c r="D13" s="21">
        <v>66.291958179388416</v>
      </c>
    </row>
    <row r="14" spans="1:4" ht="17.45" customHeight="1" x14ac:dyDescent="0.2">
      <c r="A14" s="10" t="s">
        <v>12</v>
      </c>
      <c r="B14" s="21">
        <v>8.304002413515688</v>
      </c>
      <c r="C14" s="21">
        <v>10.852229890390303</v>
      </c>
      <c r="D14" s="21">
        <v>12.648376699944974</v>
      </c>
    </row>
    <row r="15" spans="1:4" ht="17.45" customHeight="1" x14ac:dyDescent="0.2">
      <c r="A15" s="10" t="s">
        <v>13</v>
      </c>
      <c r="B15" s="21">
        <v>22.592635168793347</v>
      </c>
      <c r="C15" s="21">
        <v>30.511802036250739</v>
      </c>
      <c r="D15" s="21">
        <v>34.939483900433885</v>
      </c>
    </row>
    <row r="16" spans="1:4" ht="17.45" customHeight="1" x14ac:dyDescent="0.2">
      <c r="A16" s="10" t="s">
        <v>6</v>
      </c>
      <c r="B16" s="21">
        <v>3.9563133845982388</v>
      </c>
      <c r="C16" s="21">
        <v>5.8094893154654113</v>
      </c>
      <c r="D16" s="21">
        <v>3.2310838445807772</v>
      </c>
    </row>
    <row r="17" spans="1:4" ht="17.45" customHeight="1" x14ac:dyDescent="0.2">
      <c r="A17" s="10" t="s">
        <v>7</v>
      </c>
      <c r="B17" s="21">
        <v>51.683152678236489</v>
      </c>
      <c r="C17" s="21">
        <v>60.824670664227995</v>
      </c>
      <c r="D17" s="21">
        <v>61.166865174148754</v>
      </c>
    </row>
    <row r="18" spans="1:4" ht="17.45" customHeight="1" x14ac:dyDescent="0.2">
      <c r="A18" s="10" t="s">
        <v>14</v>
      </c>
      <c r="B18" s="21">
        <v>13.984481431025293</v>
      </c>
      <c r="C18" s="21">
        <v>8.3508901905401327</v>
      </c>
      <c r="D18" s="21">
        <v>10.968975660726116</v>
      </c>
    </row>
    <row r="19" spans="1:4" ht="17.45" customHeight="1" x14ac:dyDescent="0.2">
      <c r="A19" s="10" t="s">
        <v>8</v>
      </c>
      <c r="B19" s="21">
        <v>29.591897174672749</v>
      </c>
      <c r="C19" s="21">
        <v>24.464612321440974</v>
      </c>
      <c r="D19" s="21">
        <v>26.604029363000297</v>
      </c>
    </row>
    <row r="20" spans="1:4" ht="17.45" customHeight="1" x14ac:dyDescent="0.2">
      <c r="A20" s="10" t="s">
        <v>10</v>
      </c>
      <c r="B20" s="21">
        <v>88.919820726964005</v>
      </c>
      <c r="C20" s="21">
        <v>85.180469057486164</v>
      </c>
      <c r="D20" s="21">
        <v>87.401046272775829</v>
      </c>
    </row>
    <row r="21" spans="1:4" ht="17.45" customHeight="1" x14ac:dyDescent="0.2">
      <c r="A21" s="11" t="s">
        <v>9</v>
      </c>
      <c r="B21" s="22">
        <v>2.1678611621157375</v>
      </c>
      <c r="C21" s="22">
        <v>2.3383418609496909</v>
      </c>
      <c r="D21" s="22">
        <v>3.4698422122672121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66.291958179388416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12.648376699944974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34.939483900433885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3.2310838445807772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61.166865174148754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10.968975660726116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26.604029363000297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87.401046272775829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3.4698422122672121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2016-01-28T17:19:52Z</dcterms:modified>
</cp:coreProperties>
</file>