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<sst xmlns="http://schemas.openxmlformats.org/spreadsheetml/2006/main" count="41" uniqueCount="25">
  <si>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</si>
  <si>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</si>
  <si>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</si>
  <si>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</si>
  <si>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</si>
  <si>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</si>
  <si>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</si>
  <si>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</si>
  <si>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</si>
  <si>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</si>
  <si>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</si>
  <si>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</si>
  <si>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</si>
  <si>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</si>
  <si>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</si>
  <si>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</si>
  <si>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</si>
  <si>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</si>
  <si>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</si>
  <si>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</si>
  <si>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</si>
  <si>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</si>
  <si>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PISA</t>
  </si>
  <si>
    <t>Pisa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</si>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</sst>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188.35730088495575</c:v>
                </c:pt>
                <c:pt idx="1">
                  <c:v>231.77632680395112</c:v>
                </c:pt>
                <c:pt idx="2">
                  <c:v>407.72805086818289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41.237089897631151</c:v>
                </c:pt>
                <c:pt idx="1">
                  <c:v>44.15735625634801</c:v>
                </c:pt>
                <c:pt idx="2">
                  <c:v>46.963174886479955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54.537197354602483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40.449630190153052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34.590982150410291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54.537197354602483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40.449630190153052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2464"/>
        <c:axId val="65424768"/>
      </c:bubbleChart>
      <c:valAx>
        <c:axId val="654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4768"/>
        <c:crosses val="autoZero"/>
        <c:crossBetween val="midCat"/>
      </c:valAx>
      <c:valAx>
        <c:axId val="6542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2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53.956939191155072</v>
      </c>
      <c r="C13" s="27">
        <v>53.981530343007911</v>
      </c>
      <c r="D13" s="27">
        <v>54.537197354602483</v>
      </c>
    </row>
    <row r="14" spans="1:4" ht="18.600000000000001" customHeight="1" x14ac:dyDescent="0.2">
      <c r="A14" s="9" t="s">
        <v>8</v>
      </c>
      <c r="B14" s="27">
        <v>29.949653599552477</v>
      </c>
      <c r="C14" s="27">
        <v>35.464817668207502</v>
      </c>
      <c r="D14" s="27">
        <v>40.449630190153052</v>
      </c>
    </row>
    <row r="15" spans="1:4" ht="18.600000000000001" customHeight="1" x14ac:dyDescent="0.2">
      <c r="A15" s="9" t="s">
        <v>9</v>
      </c>
      <c r="B15" s="27">
        <v>41.237089897631151</v>
      </c>
      <c r="C15" s="27">
        <v>44.15735625634801</v>
      </c>
      <c r="D15" s="27">
        <v>46.963174886479955</v>
      </c>
    </row>
    <row r="16" spans="1:4" ht="18.600000000000001" customHeight="1" x14ac:dyDescent="0.2">
      <c r="A16" s="9" t="s">
        <v>10</v>
      </c>
      <c r="B16" s="27">
        <v>188.35730088495575</v>
      </c>
      <c r="C16" s="27">
        <v>231.77632680395112</v>
      </c>
      <c r="D16" s="27">
        <v>407.72805086818289</v>
      </c>
    </row>
    <row r="17" spans="1:4" ht="18.600000000000001" customHeight="1" x14ac:dyDescent="0.2">
      <c r="A17" s="9" t="s">
        <v>6</v>
      </c>
      <c r="B17" s="27">
        <v>33.307235296826789</v>
      </c>
      <c r="C17" s="27">
        <v>38.537970191625263</v>
      </c>
      <c r="D17" s="27">
        <v>34.590982150410291</v>
      </c>
    </row>
    <row r="18" spans="1:4" ht="18.600000000000001" customHeight="1" x14ac:dyDescent="0.2">
      <c r="A18" s="9" t="s">
        <v>11</v>
      </c>
      <c r="B18" s="27">
        <v>1.2163432299441588</v>
      </c>
      <c r="C18" s="27">
        <v>1.5371669004207573</v>
      </c>
      <c r="D18" s="27">
        <v>1.6678134951357324</v>
      </c>
    </row>
    <row r="19" spans="1:4" ht="18.600000000000001" customHeight="1" x14ac:dyDescent="0.2">
      <c r="A19" s="9" t="s">
        <v>12</v>
      </c>
      <c r="B19" s="27">
        <v>19.320506441090284</v>
      </c>
      <c r="C19" s="27">
        <v>18.661991584852736</v>
      </c>
      <c r="D19" s="27">
        <v>14.754254303802558</v>
      </c>
    </row>
    <row r="20" spans="1:4" ht="18.600000000000001" customHeight="1" x14ac:dyDescent="0.2">
      <c r="A20" s="9" t="s">
        <v>13</v>
      </c>
      <c r="B20" s="27">
        <v>61.397688947863102</v>
      </c>
      <c r="C20" s="27">
        <v>62.014025245441793</v>
      </c>
      <c r="D20" s="27">
        <v>66.875004650511187</v>
      </c>
    </row>
    <row r="21" spans="1:4" ht="18.600000000000001" customHeight="1" x14ac:dyDescent="0.2">
      <c r="A21" s="9" t="s">
        <v>14</v>
      </c>
      <c r="B21" s="27">
        <v>18.065461381102448</v>
      </c>
      <c r="C21" s="27">
        <v>17.786816269284714</v>
      </c>
      <c r="D21" s="27">
        <v>16.702927550550516</v>
      </c>
    </row>
    <row r="22" spans="1:4" ht="18.600000000000001" customHeight="1" x14ac:dyDescent="0.2">
      <c r="A22" s="9" t="s">
        <v>15</v>
      </c>
      <c r="B22" s="27">
        <v>38.740531873721459</v>
      </c>
      <c r="C22" s="27">
        <v>52.047685834502097</v>
      </c>
      <c r="D22" s="27">
        <v>46.369577235777925</v>
      </c>
    </row>
    <row r="23" spans="1:4" ht="18.600000000000001" customHeight="1" x14ac:dyDescent="0.2">
      <c r="A23" s="9" t="s">
        <v>16</v>
      </c>
      <c r="B23" s="27">
        <v>17.935533808812959</v>
      </c>
      <c r="C23" s="27">
        <v>12.502103786816269</v>
      </c>
      <c r="D23" s="27">
        <v>10.385984739945531</v>
      </c>
    </row>
    <row r="24" spans="1:4" ht="18.600000000000001" customHeight="1" x14ac:dyDescent="0.2">
      <c r="A24" s="9" t="s">
        <v>17</v>
      </c>
      <c r="B24" s="27">
        <v>7.5440924420854758</v>
      </c>
      <c r="C24" s="27">
        <v>9.3632538569424959</v>
      </c>
      <c r="D24" s="27">
        <v>11.773796879334164</v>
      </c>
    </row>
    <row r="25" spans="1:4" ht="18.600000000000001" customHeight="1" x14ac:dyDescent="0.2">
      <c r="A25" s="10" t="s">
        <v>18</v>
      </c>
      <c r="B25" s="28">
        <v>108.71929346719276</v>
      </c>
      <c r="C25" s="28">
        <v>127.31789579017459</v>
      </c>
      <c r="D25" s="28">
        <v>142.38453606878224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54.537197354602483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40.449630190153052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46.963174886479955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407.72805086818289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34.590982150410291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1.6678134951357324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14.754254303802558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66.875004650511187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16.702927550550516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46.369577235777925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10.385984739945531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11.773796879334164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142.38453606878224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2016-01-28T13:00:45Z</dcterms:modified>
</cp:coreProperties>
</file>