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<sst xmlns="http://schemas.openxmlformats.org/spreadsheetml/2006/main" count="24" uniqueCount="17">
  <si>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</si>
  <si>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</si>
  <si>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</si>
  <si>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</si>
  <si>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</si>
  <si>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</si>
  <si>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</si>
  <si>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</si>
  <si>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</si>
  <si>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</si>
  <si>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</si>
  <si>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</si>
  <si>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</si>
  <si>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</si>
  <si>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PISA</t>
  </si>
  <si>
    <t>Pisa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</si>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</sst>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0.7773414384851256</c:v>
                </c:pt>
                <c:pt idx="1">
                  <c:v>0.30942987545447515</c:v>
                </c:pt>
                <c:pt idx="2">
                  <c:v>0.54898010576680933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23.304104577976222</c:v>
                </c:pt>
                <c:pt idx="1">
                  <c:v>29.908976044970476</c:v>
                </c:pt>
                <c:pt idx="2">
                  <c:v>34.683958700579197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464"/>
        <c:axId val="63920000"/>
      </c:lineChart>
      <c:catAx>
        <c:axId val="639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auto val="1"/>
        <c:lblAlgn val="ctr"/>
        <c:lblOffset val="100"/>
        <c:noMultiLvlLbl val="0"/>
      </c:catAx>
      <c:valAx>
        <c:axId val="63920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Pisa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34.683958700579197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0.54898010576680933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14</v>
      </c>
    </row>
    <row r="5" spans="1:4" ht="27" customHeight="1" x14ac:dyDescent="0.2">
      <c r="A5" s="21"/>
    </row>
    <row r="6" spans="1:4" ht="22.9" x14ac:dyDescent="0.25">
      <c r="A6" s="8" t="s">
        <v>14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35.06352882786004</v>
      </c>
      <c r="C13" s="22">
        <v>40.76128341758892</v>
      </c>
      <c r="D13" s="22">
        <v>45.02</v>
      </c>
    </row>
    <row r="14" spans="1:4" ht="19.149999999999999" customHeight="1" x14ac:dyDescent="0.2">
      <c r="A14" s="9" t="s">
        <v>7</v>
      </c>
      <c r="B14" s="22">
        <v>23.304104577976222</v>
      </c>
      <c r="C14" s="22">
        <v>29.908976044970476</v>
      </c>
      <c r="D14" s="22">
        <v>34.683958700579197</v>
      </c>
    </row>
    <row r="15" spans="1:4" ht="19.149999999999999" customHeight="1" x14ac:dyDescent="0.2">
      <c r="A15" s="9" t="s">
        <v>8</v>
      </c>
      <c r="B15" s="22">
        <v>0.7773414384851256</v>
      </c>
      <c r="C15" s="22">
        <v>0.30942987545447515</v>
      </c>
      <c r="D15" s="22">
        <v>0.54898010576680933</v>
      </c>
    </row>
    <row r="16" spans="1:4" ht="19.149999999999999" customHeight="1" x14ac:dyDescent="0.2">
      <c r="A16" s="11" t="s">
        <v>9</v>
      </c>
      <c r="B16" s="23" t="s">
        <v>10</v>
      </c>
      <c r="C16" s="23">
        <v>3.0659798871719399</v>
      </c>
      <c r="D16" s="23">
        <v>7.1921078990891933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15</v>
      </c>
      <c r="C42" s="30" t="s">
        <v>16</v>
      </c>
      <c r="D42" s="30" t="s">
        <v>2</v>
      </c>
    </row>
    <row r="43" spans="1:4" ht="16.149999999999999" customHeight="1" x14ac:dyDescent="0.2">
      <c r="A43" s="9" t="s">
        <v>6</v>
      </c>
      <c r="B43" s="32">
        <v>45.02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34.683958700579197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0.54898010576680933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7.1921078990891933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2016-01-27T13:40:01Z</dcterms:modified>
</cp:coreProperties>
</file>