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<sst xmlns="http://schemas.openxmlformats.org/spreadsheetml/2006/main" count="23" uniqueCount="16">
  <si>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</si>
  <si>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</si>
  <si>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</si>
  <si>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</si>
  <si>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</si>
  <si>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</si>
  <si>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</si>
  <si>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</si>
  <si>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</si>
  <si>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</si>
  <si>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</si>
  <si>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</si>
  <si>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</si>
  <si>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PISA</t>
  </si>
  <si>
    <t>Pisa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</si>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</sst>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2.2385208954083584</c:v>
                </c:pt>
                <c:pt idx="1">
                  <c:v>3.3049929148953905</c:v>
                </c:pt>
                <c:pt idx="2">
                  <c:v>4.3611009843237332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19.750273423259205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4.3611009843237332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5.304411228581845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19.750273423259205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4.3611009843237332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12.499044999618</c:v>
                </c:pt>
                <c:pt idx="1">
                  <c:v>16.004001000250064</c:v>
                </c:pt>
                <c:pt idx="2">
                  <c:v>19.750273423259205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21.846614368290666</v>
      </c>
      <c r="C13" s="28">
        <v>26.749348518482773</v>
      </c>
      <c r="D13" s="28">
        <v>28.01869410865951</v>
      </c>
    </row>
    <row r="14" spans="1:4" ht="19.899999999999999" customHeight="1" x14ac:dyDescent="0.2">
      <c r="A14" s="9" t="s">
        <v>8</v>
      </c>
      <c r="B14" s="28">
        <v>3.2431812972725189</v>
      </c>
      <c r="C14" s="28">
        <v>3.6675835625573061</v>
      </c>
      <c r="D14" s="28">
        <v>5.304411228581845</v>
      </c>
    </row>
    <row r="15" spans="1:4" ht="19.899999999999999" customHeight="1" x14ac:dyDescent="0.2">
      <c r="A15" s="9" t="s">
        <v>9</v>
      </c>
      <c r="B15" s="28">
        <v>12.499044999618</v>
      </c>
      <c r="C15" s="28">
        <v>16.004001000250064</v>
      </c>
      <c r="D15" s="28">
        <v>19.750273423259205</v>
      </c>
    </row>
    <row r="16" spans="1:4" ht="19.899999999999999" customHeight="1" x14ac:dyDescent="0.2">
      <c r="A16" s="10" t="s">
        <v>7</v>
      </c>
      <c r="B16" s="29">
        <v>2.2385208954083584</v>
      </c>
      <c r="C16" s="29">
        <v>3.3049929148953905</v>
      </c>
      <c r="D16" s="29">
        <v>4.3611009843237332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28.01869410865951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5.304411228581845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19.750273423259205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4.3611009843237332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2016-01-26T16:08:40Z</dcterms:modified>
</cp:coreProperties>
</file>