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<sst xmlns="http://schemas.openxmlformats.org/spreadsheetml/2006/main" count="21" uniqueCount="15">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</sst>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2.5491291574860981</c:v>
                </c:pt>
                <c:pt idx="1">
                  <c:v>2.2406559877955758</c:v>
                </c:pt>
                <c:pt idx="2">
                  <c:v>2.0650286213253128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768"/>
        <c:axId val="248227328"/>
      </c:lineChart>
      <c:catAx>
        <c:axId val="2482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auto val="1"/>
        <c:lblAlgn val="ctr"/>
        <c:lblOffset val="100"/>
        <c:noMultiLvlLbl val="0"/>
      </c:catAx>
      <c:valAx>
        <c:axId val="2482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28.986989822683874</c:v>
                </c:pt>
                <c:pt idx="1">
                  <c:v>37.660818713450297</c:v>
                </c:pt>
                <c:pt idx="2">
                  <c:v>45.449694382458524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144"/>
        <c:axId val="250616832"/>
      </c:lineChart>
      <c:catAx>
        <c:axId val="2506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auto val="1"/>
        <c:lblAlgn val="ctr"/>
        <c:lblOffset val="100"/>
        <c:noMultiLvlLbl val="0"/>
      </c:catAx>
      <c:valAx>
        <c:axId val="2506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45.449694382458524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1.3243426797322206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2.0650286213253128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86912"/>
        <c:axId val="251689600"/>
      </c:bubbleChart>
      <c:valAx>
        <c:axId val="2516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600"/>
        <c:crosses val="autoZero"/>
        <c:crossBetween val="midCat"/>
      </c:valAx>
      <c:valAx>
        <c:axId val="25168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2.5491291574860981</v>
      </c>
      <c r="C13" s="27">
        <v>2.2406559877955758</v>
      </c>
      <c r="D13" s="27">
        <v>2.0650286213253128</v>
      </c>
    </row>
    <row r="14" spans="1:4" ht="21.6" customHeight="1" x14ac:dyDescent="0.2">
      <c r="A14" s="8" t="s">
        <v>5</v>
      </c>
      <c r="B14" s="27">
        <v>28.986989822683874</v>
      </c>
      <c r="C14" s="27">
        <v>37.660818713450297</v>
      </c>
      <c r="D14" s="27">
        <v>45.449694382458524</v>
      </c>
    </row>
    <row r="15" spans="1:4" ht="21.6" customHeight="1" x14ac:dyDescent="0.2">
      <c r="A15" s="9" t="s">
        <v>6</v>
      </c>
      <c r="B15" s="28">
        <v>2.3476025600671493</v>
      </c>
      <c r="C15" s="28">
        <v>1.3323162979913552</v>
      </c>
      <c r="D15" s="28">
        <v>1.3243426797322206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2.0650286213253128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45.449694382458524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1.3243426797322206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2015-04-17T08:56:56Z</dcterms:modified>
</cp:coreProperties>
</file>