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<sst xmlns="http://schemas.openxmlformats.org/spreadsheetml/2006/main" count="36" uniqueCount="23">
  <si>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</si>
  <si>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</si>
  <si>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</si>
  <si>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</si>
  <si>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</si>
  <si>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</si>
  <si>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</si>
  <si>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</si>
  <si>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</si>
  <si>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</si>
  <si>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</si>
  <si>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</si>
  <si>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</si>
  <si>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</si>
  <si>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</si>
  <si>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</si>
  <si>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</si>
  <si>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</si>
  <si>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</si>
  <si>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</si>
  <si>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</si>
  <si>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Pisa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</si>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</sst>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0.91755087841363714</c:v>
                </c:pt>
                <c:pt idx="1">
                  <c:v>1.9984402417625269</c:v>
                </c:pt>
                <c:pt idx="2">
                  <c:v>2.8936742934051143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8.9561855670103085</c:v>
                </c:pt>
                <c:pt idx="1">
                  <c:v>15.210267613326051</c:v>
                </c:pt>
                <c:pt idx="2">
                  <c:v>20.280596267067519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408"/>
        <c:axId val="100194944"/>
      </c:lineChart>
      <c:catAx>
        <c:axId val="1001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2.8936742934051143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20.280596267067519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59.358450597669844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2.8936742934051143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20.280596267067519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15.688177260229661</v>
      </c>
      <c r="C13" s="30">
        <v>40.827703079358706</v>
      </c>
      <c r="D13" s="30">
        <v>92.979105033893177</v>
      </c>
    </row>
    <row r="14" spans="1:4" ht="19.899999999999999" customHeight="1" x14ac:dyDescent="0.2">
      <c r="A14" s="9" t="s">
        <v>7</v>
      </c>
      <c r="B14" s="30">
        <v>8.9561855670103085</v>
      </c>
      <c r="C14" s="30">
        <v>15.210267613326051</v>
      </c>
      <c r="D14" s="30">
        <v>20.280596267067519</v>
      </c>
    </row>
    <row r="15" spans="1:4" ht="19.899999999999999" customHeight="1" x14ac:dyDescent="0.2">
      <c r="A15" s="9" t="s">
        <v>6</v>
      </c>
      <c r="B15" s="30">
        <v>0.91755087841363714</v>
      </c>
      <c r="C15" s="30">
        <v>1.9984402417625269</v>
      </c>
      <c r="D15" s="30">
        <v>2.8936742934051143</v>
      </c>
    </row>
    <row r="16" spans="1:4" ht="19.899999999999999" customHeight="1" x14ac:dyDescent="0.2">
      <c r="A16" s="9" t="s">
        <v>12</v>
      </c>
      <c r="B16" s="30">
        <v>29.784272790535837</v>
      </c>
      <c r="C16" s="30">
        <v>50.296782255545146</v>
      </c>
      <c r="D16" s="30">
        <v>59.358450597669844</v>
      </c>
    </row>
    <row r="17" spans="1:4" ht="19.899999999999999" customHeight="1" x14ac:dyDescent="0.2">
      <c r="A17" s="9" t="s">
        <v>13</v>
      </c>
      <c r="B17" s="30">
        <v>139.10074145721174</v>
      </c>
      <c r="C17" s="30">
        <v>87.289651779610892</v>
      </c>
      <c r="D17" s="30">
        <v>77.13471537723548</v>
      </c>
    </row>
    <row r="18" spans="1:4" ht="19.899999999999999" customHeight="1" x14ac:dyDescent="0.2">
      <c r="A18" s="9" t="s">
        <v>14</v>
      </c>
      <c r="B18" s="30">
        <v>22.830997841091953</v>
      </c>
      <c r="C18" s="30">
        <v>29.04982729077706</v>
      </c>
      <c r="D18" s="30">
        <v>58.430988571512835</v>
      </c>
    </row>
    <row r="19" spans="1:4" ht="19.899999999999999" customHeight="1" x14ac:dyDescent="0.2">
      <c r="A19" s="9" t="s">
        <v>8</v>
      </c>
      <c r="B19" s="30" t="s">
        <v>18</v>
      </c>
      <c r="C19" s="30">
        <v>9.093391589295468</v>
      </c>
      <c r="D19" s="30">
        <v>17.061255167230367</v>
      </c>
    </row>
    <row r="20" spans="1:4" ht="19.899999999999999" customHeight="1" x14ac:dyDescent="0.2">
      <c r="A20" s="9" t="s">
        <v>15</v>
      </c>
      <c r="B20" s="30">
        <v>33.054393305439326</v>
      </c>
      <c r="C20" s="30">
        <v>41.927710843373497</v>
      </c>
      <c r="D20" s="30">
        <v>44.259172007423111</v>
      </c>
    </row>
    <row r="21" spans="1:4" ht="19.899999999999999" customHeight="1" x14ac:dyDescent="0.2">
      <c r="A21" s="9" t="s">
        <v>16</v>
      </c>
      <c r="B21" s="30">
        <v>181.02211654709544</v>
      </c>
      <c r="C21" s="30">
        <v>137.07309056833196</v>
      </c>
      <c r="D21" s="30">
        <v>103.78378138953488</v>
      </c>
    </row>
    <row r="22" spans="1:4" ht="19.899999999999999" customHeight="1" x14ac:dyDescent="0.2">
      <c r="A22" s="10" t="s">
        <v>17</v>
      </c>
      <c r="B22" s="31">
        <v>83.630778165246724</v>
      </c>
      <c r="C22" s="31">
        <v>101.809009009009</v>
      </c>
      <c r="D22" s="31">
        <v>101.63124556460181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92.979105033893177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20.280596267067519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2.8936742934051143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59.358450597669844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77.13471537723548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58.430988571512835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17.061255167230367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44.259172007423111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103.78378138953488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101.63124556460181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2016-01-26T10:11:23Z</dcterms:modified>
</cp:coreProperties>
</file>