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<sst xmlns="http://schemas.openxmlformats.org/spreadsheetml/2006/main" count="25" uniqueCount="18">
  <si>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</si>
  <si>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</si>
  <si>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</si>
  <si>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</si>
  <si>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</si>
  <si>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</si>
  <si>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</si>
  <si>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</si>
  <si>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</si>
  <si>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</si>
  <si>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</si>
  <si>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</si>
  <si>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</si>
  <si>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</si>
  <si>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PISA</t>
  </si>
  <si>
    <t>PECCIOLI</t>
  </si>
  <si>
    <t>Peccioli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</si>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</sst>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52.832861189801697</c:v>
                </c:pt>
                <c:pt idx="1">
                  <c:v>82.310838445807761</c:v>
                </c:pt>
                <c:pt idx="2">
                  <c:v>131.46853146853147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76320"/>
        <c:axId val="88619648"/>
      </c:lineChart>
      <c:catAx>
        <c:axId val="6557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9648"/>
        <c:crosses val="autoZero"/>
        <c:auto val="1"/>
        <c:lblAlgn val="ctr"/>
        <c:lblOffset val="100"/>
        <c:noMultiLvlLbl val="0"/>
      </c:catAx>
      <c:valAx>
        <c:axId val="8861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57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115.61819627184087</c:v>
                </c:pt>
                <c:pt idx="1">
                  <c:v>98.571951070833506</c:v>
                </c:pt>
                <c:pt idx="2">
                  <c:v>96.222872534648545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4704"/>
        <c:axId val="90497792"/>
      </c:lineChart>
      <c:catAx>
        <c:axId val="9018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7792"/>
        <c:crosses val="autoZero"/>
        <c:auto val="1"/>
        <c:lblAlgn val="ctr"/>
        <c:lblOffset val="100"/>
        <c:noMultiLvlLbl val="0"/>
      </c:catAx>
      <c:valAx>
        <c:axId val="9049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47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Peccioli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131.46853146853147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0.38651492377066782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96.222872534648545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2393856"/>
        <c:axId val="92512256"/>
      </c:bubbleChart>
      <c:valAx>
        <c:axId val="923938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midCat"/>
      </c:valAx>
      <c:valAx>
        <c:axId val="9251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8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115.61819627184087</v>
      </c>
      <c r="C13" s="19">
        <v>98.571951070833506</v>
      </c>
      <c r="D13" s="19">
        <v>96.222872534648545</v>
      </c>
    </row>
    <row r="14" spans="1:4" ht="20.45" customHeight="1" x14ac:dyDescent="0.2">
      <c r="A14" s="8" t="s">
        <v>8</v>
      </c>
      <c r="B14" s="19">
        <v>2.6837806301050176</v>
      </c>
      <c r="C14" s="19">
        <v>5.6861258529188783</v>
      </c>
      <c r="D14" s="19">
        <v>5.605718585402558</v>
      </c>
    </row>
    <row r="15" spans="1:4" ht="20.45" customHeight="1" x14ac:dyDescent="0.2">
      <c r="A15" s="8" t="s">
        <v>9</v>
      </c>
      <c r="B15" s="19">
        <v>52.832861189801697</v>
      </c>
      <c r="C15" s="19">
        <v>82.310838445807761</v>
      </c>
      <c r="D15" s="19">
        <v>131.46853146853147</v>
      </c>
    </row>
    <row r="16" spans="1:4" ht="20.45" customHeight="1" x14ac:dyDescent="0.2">
      <c r="A16" s="8" t="s">
        <v>10</v>
      </c>
      <c r="B16" s="19">
        <v>1.8638743455497382</v>
      </c>
      <c r="C16" s="19">
        <v>0.80173347778981585</v>
      </c>
      <c r="D16" s="19">
        <v>0.38651492377066782</v>
      </c>
    </row>
    <row r="17" spans="1:4" ht="20.45" customHeight="1" x14ac:dyDescent="0.2">
      <c r="A17" s="9" t="s">
        <v>7</v>
      </c>
      <c r="B17" s="20">
        <v>33.984375</v>
      </c>
      <c r="C17" s="20">
        <v>18.777292576419214</v>
      </c>
      <c r="D17" s="20">
        <v>13.176470588235295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96.222872534648545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5.605718585402558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131.46853146853147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0.38651492377066782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13.176470588235295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2016-01-28T10:11:19Z</dcterms:modified>
</cp:coreProperties>
</file>