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<sst xmlns="http://schemas.openxmlformats.org/spreadsheetml/2006/main" count="40" uniqueCount="25">
  <si>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</si>
  <si>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</si>
  <si>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</si>
  <si>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</si>
  <si>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</si>
  <si>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</si>
  <si>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</si>
  <si>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</si>
  <si>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</si>
  <si>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</si>
  <si>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</si>
  <si>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</si>
  <si>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</si>
  <si>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</si>
  <si>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</si>
  <si>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</si>
  <si>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</si>
  <si>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</si>
  <si>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</si>
  <si>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</si>
  <si>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</si>
  <si>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PISA</t>
  </si>
  <si>
    <t>PECCIOLI</t>
  </si>
  <si>
    <t>Peccioli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</si>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</sst>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74.193548387096769</c:v>
                </c:pt>
                <c:pt idx="1">
                  <c:v>75.187969924812023</c:v>
                </c:pt>
                <c:pt idx="2">
                  <c:v>75.521350546176762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96.241359447004612</c:v>
                </c:pt>
                <c:pt idx="1">
                  <c:v>95.222341568206232</c:v>
                </c:pt>
                <c:pt idx="2">
                  <c:v>99.29642502482622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Peccioli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75.521350546176762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99.29642502482622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3.0464584920030466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Peccioli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75.521350546176762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99.29642502482622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74.193548387096769</v>
      </c>
      <c r="C13" s="22">
        <v>75.187969924812023</v>
      </c>
      <c r="D13" s="22">
        <v>75.521350546176762</v>
      </c>
    </row>
    <row r="14" spans="1:4" ht="19.149999999999999" customHeight="1" x14ac:dyDescent="0.2">
      <c r="A14" s="11" t="s">
        <v>7</v>
      </c>
      <c r="B14" s="22">
        <v>96.241359447004612</v>
      </c>
      <c r="C14" s="22">
        <v>95.222341568206232</v>
      </c>
      <c r="D14" s="22">
        <v>99.29642502482622</v>
      </c>
    </row>
    <row r="15" spans="1:4" ht="19.149999999999999" customHeight="1" x14ac:dyDescent="0.2">
      <c r="A15" s="11" t="s">
        <v>8</v>
      </c>
      <c r="B15" s="22" t="s">
        <v>17</v>
      </c>
      <c r="C15" s="22">
        <v>1.5187849720223821</v>
      </c>
      <c r="D15" s="22">
        <v>3.0464584920030466</v>
      </c>
    </row>
    <row r="16" spans="1:4" ht="19.149999999999999" customHeight="1" x14ac:dyDescent="0.2">
      <c r="A16" s="11" t="s">
        <v>10</v>
      </c>
      <c r="B16" s="22">
        <v>14.806246385193752</v>
      </c>
      <c r="C16" s="22">
        <v>11.403018446059251</v>
      </c>
      <c r="D16" s="22">
        <v>17.220113851992412</v>
      </c>
    </row>
    <row r="17" spans="1:4" ht="19.149999999999999" customHeight="1" x14ac:dyDescent="0.2">
      <c r="A17" s="11" t="s">
        <v>11</v>
      </c>
      <c r="B17" s="22">
        <v>52.782764811490125</v>
      </c>
      <c r="C17" s="22">
        <v>46.525096525096529</v>
      </c>
      <c r="D17" s="22">
        <v>32.241813602015114</v>
      </c>
    </row>
    <row r="18" spans="1:4" ht="19.149999999999999" customHeight="1" x14ac:dyDescent="0.2">
      <c r="A18" s="11" t="s">
        <v>12</v>
      </c>
      <c r="B18" s="22">
        <v>15.736677115987504</v>
      </c>
      <c r="C18" s="22">
        <v>22.521865889212904</v>
      </c>
      <c r="D18" s="22">
        <v>24.589977220956825</v>
      </c>
    </row>
    <row r="19" spans="1:4" ht="19.149999999999999" customHeight="1" x14ac:dyDescent="0.2">
      <c r="A19" s="11" t="s">
        <v>13</v>
      </c>
      <c r="B19" s="22">
        <v>95.578917050691246</v>
      </c>
      <c r="C19" s="22">
        <v>98.83190118152524</v>
      </c>
      <c r="D19" s="22">
        <v>99.478649453823238</v>
      </c>
    </row>
    <row r="20" spans="1:4" ht="19.149999999999999" customHeight="1" x14ac:dyDescent="0.2">
      <c r="A20" s="11" t="s">
        <v>15</v>
      </c>
      <c r="B20" s="22" t="s">
        <v>17</v>
      </c>
      <c r="C20" s="22">
        <v>71.514629948364885</v>
      </c>
      <c r="D20" s="22">
        <v>78.942953020134226</v>
      </c>
    </row>
    <row r="21" spans="1:4" ht="19.149999999999999" customHeight="1" x14ac:dyDescent="0.2">
      <c r="A21" s="11" t="s">
        <v>16</v>
      </c>
      <c r="B21" s="22" t="s">
        <v>17</v>
      </c>
      <c r="C21" s="22">
        <v>4.6471600688468158</v>
      </c>
      <c r="D21" s="22">
        <v>4.0268456375838921</v>
      </c>
    </row>
    <row r="22" spans="1:4" ht="19.149999999999999" customHeight="1" x14ac:dyDescent="0.2">
      <c r="A22" s="11" t="s">
        <v>6</v>
      </c>
      <c r="B22" s="22">
        <v>49.654377880184327</v>
      </c>
      <c r="C22" s="22">
        <v>48.496240601503757</v>
      </c>
      <c r="D22" s="22">
        <v>39.601990049751244</v>
      </c>
    </row>
    <row r="23" spans="1:4" ht="19.149999999999999" customHeight="1" x14ac:dyDescent="0.2">
      <c r="A23" s="12" t="s">
        <v>14</v>
      </c>
      <c r="B23" s="23">
        <v>7.4412532637075719</v>
      </c>
      <c r="C23" s="23">
        <v>5.6202878684030155</v>
      </c>
      <c r="D23" s="23">
        <v>10.967741935483872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75.521350546176762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99.29642502482622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3.0464584920030466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17.220113851992412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32.241813602015114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24.589977220956825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99.478649453823238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78.942953020134226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4.0268456375838921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39.601990049751244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10.967741935483872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2016-01-27T09:39:42Z</dcterms:modified>
</cp:coreProperties>
</file>