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<sst xmlns="http://schemas.openxmlformats.org/spreadsheetml/2006/main" count="21" uniqueCount="16">
  <si>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</si>
  <si>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</si>
  <si>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</si>
  <si>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</si>
  <si>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</si>
  <si>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</si>
  <si>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</si>
  <si>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</si>
  <si>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</si>
  <si>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</si>
  <si>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</si>
  <si>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</si>
  <si>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</si>
  <si>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PECCIOLI</t>
  </si>
  <si>
    <t>Peccioli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</si>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</sst>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2.8559954102122775</c:v>
                </c:pt>
                <c:pt idx="1">
                  <c:v>2.5875402792696027</c:v>
                </c:pt>
                <c:pt idx="2">
                  <c:v>2.423228346456693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8288"/>
        <c:axId val="248224768"/>
      </c:lineChart>
      <c:catAx>
        <c:axId val="2481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768"/>
        <c:crosses val="autoZero"/>
        <c:auto val="1"/>
        <c:lblAlgn val="ctr"/>
        <c:lblOffset val="100"/>
        <c:noMultiLvlLbl val="0"/>
      </c:catAx>
      <c:valAx>
        <c:axId val="2482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1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22.203098106712567</c:v>
                </c:pt>
                <c:pt idx="1">
                  <c:v>25.02685284640172</c:v>
                </c:pt>
                <c:pt idx="2">
                  <c:v>29.281496062992122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1200"/>
        <c:axId val="250614144"/>
      </c:lineChart>
      <c:catAx>
        <c:axId val="2506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4144"/>
        <c:crosses val="autoZero"/>
        <c:auto val="1"/>
        <c:lblAlgn val="ctr"/>
        <c:lblOffset val="100"/>
        <c:noMultiLvlLbl val="0"/>
      </c:catAx>
      <c:valAx>
        <c:axId val="2506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Peccioli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29.281496062992122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1.5255905511811023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2.423228346456693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68352"/>
        <c:axId val="251687296"/>
      </c:bubbleChart>
      <c:valAx>
        <c:axId val="25166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296"/>
        <c:crosses val="autoZero"/>
        <c:crossBetween val="midCat"/>
      </c:valAx>
      <c:valAx>
        <c:axId val="25168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2.8559954102122775</v>
      </c>
      <c r="C13" s="27">
        <v>2.5875402792696027</v>
      </c>
      <c r="D13" s="27">
        <v>2.423228346456693</v>
      </c>
    </row>
    <row r="14" spans="1:4" ht="21.6" customHeight="1" x14ac:dyDescent="0.2">
      <c r="A14" s="8" t="s">
        <v>5</v>
      </c>
      <c r="B14" s="27">
        <v>22.203098106712567</v>
      </c>
      <c r="C14" s="27">
        <v>25.02685284640172</v>
      </c>
      <c r="D14" s="27">
        <v>29.281496062992122</v>
      </c>
    </row>
    <row r="15" spans="1:4" ht="21.6" customHeight="1" x14ac:dyDescent="0.2">
      <c r="A15" s="9" t="s">
        <v>6</v>
      </c>
      <c r="B15" s="28">
        <v>3.7865748709122204</v>
      </c>
      <c r="C15" s="28">
        <v>2.5241675617615469</v>
      </c>
      <c r="D15" s="28">
        <v>1.5255905511811023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2.423228346456693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29.281496062992122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1.5255905511811023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2015-04-17T08:56:55Z</dcterms:modified>
</cp:coreProperties>
</file>