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<sst xmlns="http://schemas.openxmlformats.org/spreadsheetml/2006/main" count="29" uniqueCount="20">
  <si>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</si>
  <si>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</si>
  <si>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</si>
  <si>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</si>
  <si>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</si>
  <si>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</si>
  <si>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</si>
  <si>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</si>
  <si>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</si>
  <si>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</si>
  <si>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</si>
  <si>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</si>
  <si>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</si>
  <si>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</si>
  <si>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</si>
  <si>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</si>
  <si>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</si>
  <si>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PECCIOLI</t>
  </si>
  <si>
    <t>Peccioli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</si>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</sst>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10.523150932050511</c:v>
                </c:pt>
                <c:pt idx="1">
                  <c:v>12.249120629008898</c:v>
                </c:pt>
                <c:pt idx="2">
                  <c:v>13.180805831139908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9600"/>
        <c:axId val="218901120"/>
      </c:lineChart>
      <c:catAx>
        <c:axId val="2188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01120"/>
        <c:crosses val="autoZero"/>
        <c:auto val="1"/>
        <c:lblAlgn val="ctr"/>
        <c:lblOffset val="100"/>
        <c:noMultiLvlLbl val="0"/>
      </c:catAx>
      <c:valAx>
        <c:axId val="2189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8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4.2894367608739232</c:v>
                </c:pt>
                <c:pt idx="1">
                  <c:v>4.5106559073039527</c:v>
                </c:pt>
                <c:pt idx="2">
                  <c:v>5.7096578254707433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0928"/>
        <c:axId val="218945024"/>
      </c:lineChart>
      <c:catAx>
        <c:axId val="2189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024"/>
        <c:crosses val="autoZero"/>
        <c:auto val="1"/>
        <c:lblAlgn val="ctr"/>
        <c:lblOffset val="100"/>
        <c:noMultiLvlLbl val="0"/>
      </c:catAx>
      <c:valAx>
        <c:axId val="21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Peccioli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41.021416803953869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21.713344316309723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3.7568796362766212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Peccioli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41.021416803953869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21.713344316309723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2208"/>
        <c:axId val="220224512"/>
      </c:bubbleChart>
      <c:valAx>
        <c:axId val="22022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4512"/>
        <c:crosses val="autoZero"/>
        <c:crossBetween val="midCat"/>
      </c:valAx>
      <c:valAx>
        <c:axId val="2202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95.2641878669276</v>
      </c>
      <c r="C13" s="22">
        <v>94.800483675937116</v>
      </c>
      <c r="D13" s="22">
        <v>94.372294372294377</v>
      </c>
    </row>
    <row r="14" spans="1:4" ht="17.45" customHeight="1" x14ac:dyDescent="0.2">
      <c r="A14" s="10" t="s">
        <v>6</v>
      </c>
      <c r="B14" s="22">
        <v>4.2894367608739232</v>
      </c>
      <c r="C14" s="22">
        <v>4.5106559073039527</v>
      </c>
      <c r="D14" s="22">
        <v>5.7096578254707433</v>
      </c>
    </row>
    <row r="15" spans="1:4" ht="17.45" customHeight="1" x14ac:dyDescent="0.2">
      <c r="A15" s="10" t="s">
        <v>12</v>
      </c>
      <c r="B15" s="22">
        <v>10.523150932050511</v>
      </c>
      <c r="C15" s="22">
        <v>12.249120629008898</v>
      </c>
      <c r="D15" s="22">
        <v>13.180805831139908</v>
      </c>
    </row>
    <row r="16" spans="1:4" ht="17.45" customHeight="1" x14ac:dyDescent="0.2">
      <c r="A16" s="10" t="s">
        <v>7</v>
      </c>
      <c r="B16" s="22">
        <v>33.170433720219918</v>
      </c>
      <c r="C16" s="22">
        <v>38.565891472868216</v>
      </c>
      <c r="D16" s="22">
        <v>41.021416803953869</v>
      </c>
    </row>
    <row r="17" spans="1:4" ht="17.45" customHeight="1" x14ac:dyDescent="0.2">
      <c r="A17" s="10" t="s">
        <v>8</v>
      </c>
      <c r="B17" s="22">
        <v>19.211973121563837</v>
      </c>
      <c r="C17" s="22">
        <v>17.538759689922482</v>
      </c>
      <c r="D17" s="22">
        <v>21.713344316309723</v>
      </c>
    </row>
    <row r="18" spans="1:4" ht="17.45" customHeight="1" x14ac:dyDescent="0.2">
      <c r="A18" s="10" t="s">
        <v>9</v>
      </c>
      <c r="B18" s="22">
        <v>172.6550079491256</v>
      </c>
      <c r="C18" s="22">
        <v>219.88950276243094</v>
      </c>
      <c r="D18" s="22">
        <v>188.92261001517448</v>
      </c>
    </row>
    <row r="19" spans="1:4" ht="17.45" customHeight="1" x14ac:dyDescent="0.2">
      <c r="A19" s="11" t="s">
        <v>13</v>
      </c>
      <c r="B19" s="23">
        <v>0.79537237888647871</v>
      </c>
      <c r="C19" s="23">
        <v>1.6722408026755853</v>
      </c>
      <c r="D19" s="23">
        <v>3.7568796362766212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94.372294372294377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5.7096578254707433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13.180805831139908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41.021416803953869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21.713344316309723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188.92261001517448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3.7568796362766212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2015-04-16T12:05:52Z</dcterms:modified>
</cp:coreProperties>
</file>