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<sst xmlns="http://schemas.openxmlformats.org/spreadsheetml/2006/main" count="40" uniqueCount="23">
  <si>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</si>
  <si>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</si>
  <si>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</si>
  <si>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</si>
  <si>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</si>
  <si>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</si>
  <si>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</si>
  <si>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</si>
  <si>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</si>
  <si>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</si>
  <si>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</si>
  <si>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</si>
  <si>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</si>
  <si>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</si>
  <si>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</si>
  <si>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</si>
  <si>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</si>
  <si>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</si>
  <si>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</si>
  <si>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</si>
  <si>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PALAIA</t>
  </si>
  <si>
    <t>Palaia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</si>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</sst>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5.0870147255689426</c:v>
                </c:pt>
                <c:pt idx="1">
                  <c:v>1.8790369935408102</c:v>
                </c:pt>
                <c:pt idx="2">
                  <c:v>1.783783783783784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7.3198198198198199</c:v>
                </c:pt>
                <c:pt idx="1">
                  <c:v>8.5290482076637826</c:v>
                </c:pt>
                <c:pt idx="2">
                  <c:v>6.9808027923211169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688"/>
        <c:axId val="94722304"/>
      </c:lineChart>
      <c:catAx>
        <c:axId val="94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1.027027027027027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1.141602634467618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1.027027027027027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98.913000000000011</v>
      </c>
      <c r="C13" s="23">
        <v>98.010999999999996</v>
      </c>
      <c r="D13" s="23">
        <v>98.932999999999993</v>
      </c>
    </row>
    <row r="14" spans="1:4" ht="18" customHeight="1" x14ac:dyDescent="0.2">
      <c r="A14" s="10" t="s">
        <v>10</v>
      </c>
      <c r="B14" s="23">
        <v>3777</v>
      </c>
      <c r="C14" s="23">
        <v>3946</v>
      </c>
      <c r="D14" s="23">
        <v>3354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4.9554013875123884E-2</v>
      </c>
      <c r="D16" s="23">
        <v>0</v>
      </c>
    </row>
    <row r="17" spans="1:4" ht="18" customHeight="1" x14ac:dyDescent="0.2">
      <c r="A17" s="10" t="s">
        <v>12</v>
      </c>
      <c r="B17" s="23">
        <v>5.0870147255689426</v>
      </c>
      <c r="C17" s="23">
        <v>1.8790369935408102</v>
      </c>
      <c r="D17" s="23">
        <v>1.783783783783784</v>
      </c>
    </row>
    <row r="18" spans="1:4" ht="18" customHeight="1" x14ac:dyDescent="0.2">
      <c r="A18" s="10" t="s">
        <v>7</v>
      </c>
      <c r="B18" s="23">
        <v>0.93708165997322623</v>
      </c>
      <c r="C18" s="23">
        <v>0.41103934233705219</v>
      </c>
      <c r="D18" s="23">
        <v>1.027027027027027</v>
      </c>
    </row>
    <row r="19" spans="1:4" ht="18" customHeight="1" x14ac:dyDescent="0.2">
      <c r="A19" s="10" t="s">
        <v>13</v>
      </c>
      <c r="B19" s="23">
        <v>0.47705588368923213</v>
      </c>
      <c r="C19" s="23">
        <v>1.1519716437749226</v>
      </c>
      <c r="D19" s="23">
        <v>1.141602634467618</v>
      </c>
    </row>
    <row r="20" spans="1:4" ht="18" customHeight="1" x14ac:dyDescent="0.2">
      <c r="A20" s="10" t="s">
        <v>14</v>
      </c>
      <c r="B20" s="23">
        <v>7.3198198198198199</v>
      </c>
      <c r="C20" s="23">
        <v>8.5290482076637826</v>
      </c>
      <c r="D20" s="23">
        <v>6.9808027923211169</v>
      </c>
    </row>
    <row r="21" spans="1:4" ht="18" customHeight="1" x14ac:dyDescent="0.2">
      <c r="A21" s="12" t="s">
        <v>15</v>
      </c>
      <c r="B21" s="24">
        <v>3.1459170013386881</v>
      </c>
      <c r="C21" s="24">
        <v>3.4644744568408692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98.932999999999993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3354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1.783783783783784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1.027027027027027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1.141602634467618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6.9808027923211169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2016-02-16T15:28:47Z</dcterms:modified>
</cp:coreProperties>
</file>