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<sst xmlns="http://schemas.openxmlformats.org/spreadsheetml/2006/main" count="24" uniqueCount="18">
  <si>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</si>
  <si>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</si>
  <si>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</si>
  <si>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</si>
  <si>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</si>
  <si>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</si>
  <si>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</si>
  <si>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</si>
  <si>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</si>
  <si>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</si>
  <si>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</si>
  <si>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</si>
  <si>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</si>
  <si>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</si>
  <si>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</si>
  <si>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PALAIA</t>
  </si>
  <si>
    <t>Palaia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</si>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</sst>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0.20147750167897915</c:v>
                </c:pt>
                <c:pt idx="1">
                  <c:v>0.4700352526439483</c:v>
                </c:pt>
                <c:pt idx="2">
                  <c:v>0.43715846994535518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23.505708529214235</c:v>
                </c:pt>
                <c:pt idx="1">
                  <c:v>29.435957696827263</c:v>
                </c:pt>
                <c:pt idx="2">
                  <c:v>36.939890710382514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36.939890710382514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0.43715846994535518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35.469559291231256</v>
      </c>
      <c r="C13" s="22">
        <v>39.652549889135258</v>
      </c>
      <c r="D13" s="22">
        <v>43.28</v>
      </c>
    </row>
    <row r="14" spans="1:4" ht="19.149999999999999" customHeight="1" x14ac:dyDescent="0.2">
      <c r="A14" s="9" t="s">
        <v>7</v>
      </c>
      <c r="B14" s="22">
        <v>23.505708529214235</v>
      </c>
      <c r="C14" s="22">
        <v>29.435957696827263</v>
      </c>
      <c r="D14" s="22">
        <v>36.939890710382514</v>
      </c>
    </row>
    <row r="15" spans="1:4" ht="19.149999999999999" customHeight="1" x14ac:dyDescent="0.2">
      <c r="A15" s="9" t="s">
        <v>8</v>
      </c>
      <c r="B15" s="22">
        <v>0.20147750167897915</v>
      </c>
      <c r="C15" s="22">
        <v>0.4700352526439483</v>
      </c>
      <c r="D15" s="22">
        <v>0.43715846994535518</v>
      </c>
    </row>
    <row r="16" spans="1:4" ht="19.149999999999999" customHeight="1" x14ac:dyDescent="0.2">
      <c r="A16" s="11" t="s">
        <v>9</v>
      </c>
      <c r="B16" s="23" t="s">
        <v>10</v>
      </c>
      <c r="C16" s="23">
        <v>2.7116402116402116</v>
      </c>
      <c r="D16" s="23">
        <v>5.5118110236220472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36.939890710382514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0.43715846994535518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5.5118110236220472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2016-01-27T13:39:58Z</dcterms:modified>
</cp:coreProperties>
</file>