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<sst xmlns="http://schemas.openxmlformats.org/spreadsheetml/2006/main" count="23" uniqueCount="17">
  <si>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</si>
  <si>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</si>
  <si>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</si>
  <si>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</si>
  <si>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</si>
  <si>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</si>
  <si>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</si>
  <si>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</si>
  <si>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</si>
  <si>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</si>
  <si>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</si>
  <si>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</si>
  <si>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</si>
  <si>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</si>
  <si>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PALAIA</t>
  </si>
  <si>
    <t>Palaia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</si>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</sst>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1.895306859205776</c:v>
                </c:pt>
                <c:pt idx="1">
                  <c:v>2.3980815347721824</c:v>
                </c:pt>
                <c:pt idx="2">
                  <c:v>3.7964458804523424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15.589660743134088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3.7964458804523424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3.7964458804523424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15.589660743134088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3.7964458804523424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15.523465703971121</c:v>
                </c:pt>
                <c:pt idx="1">
                  <c:v>16.946442845723421</c:v>
                </c:pt>
                <c:pt idx="2">
                  <c:v>15.589660743134088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16.683518705763397</v>
      </c>
      <c r="C13" s="28">
        <v>20.057306590257877</v>
      </c>
      <c r="D13" s="28">
        <v>23.155929038281979</v>
      </c>
    </row>
    <row r="14" spans="1:4" ht="19.899999999999999" customHeight="1" x14ac:dyDescent="0.2">
      <c r="A14" s="9" t="s">
        <v>8</v>
      </c>
      <c r="B14" s="28">
        <v>3.1588447653429599</v>
      </c>
      <c r="C14" s="28">
        <v>2.877697841726619</v>
      </c>
      <c r="D14" s="28">
        <v>3.7964458804523424</v>
      </c>
    </row>
    <row r="15" spans="1:4" ht="19.899999999999999" customHeight="1" x14ac:dyDescent="0.2">
      <c r="A15" s="9" t="s">
        <v>9</v>
      </c>
      <c r="B15" s="28">
        <v>15.523465703971121</v>
      </c>
      <c r="C15" s="28">
        <v>16.946442845723421</v>
      </c>
      <c r="D15" s="28">
        <v>15.589660743134088</v>
      </c>
    </row>
    <row r="16" spans="1:4" ht="19.899999999999999" customHeight="1" x14ac:dyDescent="0.2">
      <c r="A16" s="10" t="s">
        <v>7</v>
      </c>
      <c r="B16" s="29">
        <v>1.895306859205776</v>
      </c>
      <c r="C16" s="29">
        <v>2.3980815347721824</v>
      </c>
      <c r="D16" s="29">
        <v>3.7964458804523424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23.155929038281979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3.7964458804523424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15.589660743134088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3.7964458804523424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2016-01-26T16:08:38Z</dcterms:modified>
</cp:coreProperties>
</file>