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<sst xmlns="http://schemas.openxmlformats.org/spreadsheetml/2006/main" count="23" uniqueCount="17">
  <si>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</si>
  <si>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</si>
  <si>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</si>
  <si>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</si>
  <si>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</si>
  <si>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</si>
  <si>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</si>
  <si>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</si>
  <si>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</si>
  <si>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</si>
  <si>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</si>
  <si>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</si>
  <si>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</si>
  <si>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PISA</t>
  </si>
  <si>
    <t>PALAIA</t>
  </si>
  <si>
    <t>Palaia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</si>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</sst>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12.184115523465703</c:v>
                </c:pt>
                <c:pt idx="1">
                  <c:v>9.6722621902478014</c:v>
                </c:pt>
                <c:pt idx="2">
                  <c:v>5.8158319870759287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4.7833935018050537</c:v>
                </c:pt>
                <c:pt idx="1">
                  <c:v>5.1958433253397285</c:v>
                </c:pt>
                <c:pt idx="2">
                  <c:v>3.150242326332795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3.150242326332795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5.8158319870759287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1.0500807754442649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3.150242326332795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5.8158319870759287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2.2881355932203391</v>
      </c>
      <c r="C13" s="27">
        <v>3.7719298245614032</v>
      </c>
      <c r="D13" s="27">
        <v>5.244755244755245</v>
      </c>
    </row>
    <row r="14" spans="1:4" ht="19.149999999999999" customHeight="1" x14ac:dyDescent="0.2">
      <c r="A14" s="8" t="s">
        <v>6</v>
      </c>
      <c r="B14" s="27">
        <v>0.54151624548736454</v>
      </c>
      <c r="C14" s="27">
        <v>0.87929656274980017</v>
      </c>
      <c r="D14" s="27">
        <v>1.0500807754442649</v>
      </c>
    </row>
    <row r="15" spans="1:4" ht="19.149999999999999" customHeight="1" x14ac:dyDescent="0.2">
      <c r="A15" s="8" t="s">
        <v>7</v>
      </c>
      <c r="B15" s="27">
        <v>4.7833935018050537</v>
      </c>
      <c r="C15" s="27">
        <v>5.1958433253397285</v>
      </c>
      <c r="D15" s="27">
        <v>3.150242326332795</v>
      </c>
    </row>
    <row r="16" spans="1:4" ht="19.149999999999999" customHeight="1" x14ac:dyDescent="0.2">
      <c r="A16" s="9" t="s">
        <v>8</v>
      </c>
      <c r="B16" s="28">
        <v>12.184115523465703</v>
      </c>
      <c r="C16" s="28">
        <v>9.6722621902478014</v>
      </c>
      <c r="D16" s="28">
        <v>5.8158319870759287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5.244755244755245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1.0500807754442649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3.150242326332795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5.8158319870759287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2016-01-26T13:38:45Z</dcterms:modified>
</cp:coreProperties>
</file>