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<sst xmlns="http://schemas.openxmlformats.org/spreadsheetml/2006/main" count="40" uniqueCount="23">
  <si>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</si>
  <si>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</si>
  <si>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</si>
  <si>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</si>
  <si>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</si>
  <si>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</si>
  <si>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</si>
  <si>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</si>
  <si>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</si>
  <si>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</si>
  <si>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</si>
  <si>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</si>
  <si>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</si>
  <si>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</si>
  <si>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</si>
  <si>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</si>
  <si>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</si>
  <si>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</si>
  <si>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</si>
  <si>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PISA</t>
  </si>
  <si>
    <t>ORCIANO PISANO</t>
  </si>
  <si>
    <t>Orciano Pisano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</si>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</sst>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4.0609137055837561</c:v>
                </c:pt>
                <c:pt idx="1">
                  <c:v>2.5210084033613445</c:v>
                </c:pt>
                <c:pt idx="2">
                  <c:v>1.8587360594795539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2992"/>
        <c:axId val="94705152"/>
      </c:lineChart>
      <c:catAx>
        <c:axId val="932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9.0909090909090917</c:v>
                </c:pt>
                <c:pt idx="1">
                  <c:v>9.0090090090090094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152"/>
        <c:axId val="94760960"/>
      </c:lineChart>
      <c:catAx>
        <c:axId val="947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Orciano Pisano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1.1152416356877324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4.4609665427509295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Orciano Pisano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1.1152416356877324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4.4609665427509295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9712"/>
        <c:axId val="95240576"/>
      </c:bubbleChart>
      <c:valAx>
        <c:axId val="9513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valAx>
        <c:axId val="9524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98.718000000000004</v>
      </c>
      <c r="C13" s="23">
        <v>99.220999999999989</v>
      </c>
      <c r="D13" s="23">
        <v>99.218000000000004</v>
      </c>
    </row>
    <row r="14" spans="1:4" ht="18" customHeight="1" x14ac:dyDescent="0.2">
      <c r="A14" s="10" t="s">
        <v>10</v>
      </c>
      <c r="B14" s="23">
        <v>3994</v>
      </c>
      <c r="C14" s="23">
        <v>2436</v>
      </c>
      <c r="D14" s="23">
        <v>2814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0.40816326530612246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4.0609137055837561</v>
      </c>
      <c r="C17" s="23">
        <v>2.5210084033613445</v>
      </c>
      <c r="D17" s="23">
        <v>1.8587360594795539</v>
      </c>
    </row>
    <row r="18" spans="1:4" ht="18" customHeight="1" x14ac:dyDescent="0.2">
      <c r="A18" s="10" t="s">
        <v>7</v>
      </c>
      <c r="B18" s="23">
        <v>1.015228426395939</v>
      </c>
      <c r="C18" s="23">
        <v>1.2605042016806722</v>
      </c>
      <c r="D18" s="23">
        <v>1.1152416356877324</v>
      </c>
    </row>
    <row r="19" spans="1:4" ht="18" customHeight="1" x14ac:dyDescent="0.2">
      <c r="A19" s="10" t="s">
        <v>13</v>
      </c>
      <c r="B19" s="23">
        <v>2.464788732394366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9.0909090909090917</v>
      </c>
      <c r="C20" s="23">
        <v>9.0090090090090094</v>
      </c>
      <c r="D20" s="23">
        <v>14.285714285714285</v>
      </c>
    </row>
    <row r="21" spans="1:4" ht="18" customHeight="1" x14ac:dyDescent="0.2">
      <c r="A21" s="12" t="s">
        <v>15</v>
      </c>
      <c r="B21" s="24">
        <v>1.5228426395939088</v>
      </c>
      <c r="C21" s="24">
        <v>4.6218487394957988</v>
      </c>
      <c r="D21" s="24">
        <v>4.4609665427509295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99.218000000000004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2814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1.8587360594795539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1.1152416356877324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14.285714285714285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4.4609665427509295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2016-02-16T15:28:45Z</dcterms:modified>
</cp:coreProperties>
</file>