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<sst xmlns="http://schemas.openxmlformats.org/spreadsheetml/2006/main" count="33" uniqueCount="22">
  <si>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</si>
  <si>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</si>
  <si>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</si>
  <si>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</si>
  <si>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</si>
  <si>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</si>
  <si>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</si>
  <si>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</si>
  <si>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</si>
  <si>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</si>
  <si>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</si>
  <si>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</si>
  <si>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</si>
  <si>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</si>
  <si>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</si>
  <si>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</si>
  <si>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</si>
  <si>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</si>
  <si>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PISA</t>
  </si>
  <si>
    <t>ORCIANO PISANO</t>
  </si>
  <si>
    <t>Orciano Pisano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</si>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</sst>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53.828306264501158</c:v>
                </c:pt>
                <c:pt idx="1">
                  <c:v>56.875</c:v>
                </c:pt>
                <c:pt idx="2">
                  <c:v>63.465553235908146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49.137931034482754</c:v>
                </c:pt>
                <c:pt idx="1">
                  <c:v>60.439560439560438</c:v>
                </c:pt>
                <c:pt idx="2">
                  <c:v>66.776315789473685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8416"/>
        <c:axId val="90270720"/>
      </c:lineChart>
      <c:catAx>
        <c:axId val="9026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0720"/>
        <c:crosses val="autoZero"/>
        <c:auto val="1"/>
        <c:lblAlgn val="ctr"/>
        <c:lblOffset val="100"/>
        <c:noMultiLvlLbl val="0"/>
      </c:catAx>
      <c:valAx>
        <c:axId val="9027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84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Orciano Pisano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8.8815789473684212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13.815789473684212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66.776315789473685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53.828306264501158</v>
      </c>
      <c r="C13" s="21">
        <v>56.875</v>
      </c>
      <c r="D13" s="21">
        <v>63.465553235908146</v>
      </c>
    </row>
    <row r="14" spans="1:4" ht="17.45" customHeight="1" x14ac:dyDescent="0.2">
      <c r="A14" s="10" t="s">
        <v>12</v>
      </c>
      <c r="B14" s="21">
        <v>30.162412993039446</v>
      </c>
      <c r="C14" s="21">
        <v>37.916666666666664</v>
      </c>
      <c r="D14" s="21">
        <v>42.588726513569938</v>
      </c>
    </row>
    <row r="15" spans="1:4" ht="17.45" customHeight="1" x14ac:dyDescent="0.2">
      <c r="A15" s="10" t="s">
        <v>13</v>
      </c>
      <c r="B15" s="21">
        <v>104.34782608695652</v>
      </c>
      <c r="C15" s="21">
        <v>137.17948717948718</v>
      </c>
      <c r="D15" s="21">
        <v>165.85365853658536</v>
      </c>
    </row>
    <row r="16" spans="1:4" ht="17.45" customHeight="1" x14ac:dyDescent="0.2">
      <c r="A16" s="10" t="s">
        <v>6</v>
      </c>
      <c r="B16" s="21">
        <v>175.75757575757575</v>
      </c>
      <c r="C16" s="21">
        <v>576.92307692307691</v>
      </c>
      <c r="D16" s="21">
        <v>377.77777777777777</v>
      </c>
    </row>
    <row r="17" spans="1:4" ht="17.45" customHeight="1" x14ac:dyDescent="0.2">
      <c r="A17" s="10" t="s">
        <v>7</v>
      </c>
      <c r="B17" s="21">
        <v>49.137931034482754</v>
      </c>
      <c r="C17" s="21">
        <v>60.439560439560438</v>
      </c>
      <c r="D17" s="21">
        <v>66.776315789473685</v>
      </c>
    </row>
    <row r="18" spans="1:4" ht="17.45" customHeight="1" x14ac:dyDescent="0.2">
      <c r="A18" s="10" t="s">
        <v>14</v>
      </c>
      <c r="B18" s="21">
        <v>17.672413793103448</v>
      </c>
      <c r="C18" s="21">
        <v>5.4945054945054945</v>
      </c>
      <c r="D18" s="21">
        <v>8.8815789473684212</v>
      </c>
    </row>
    <row r="19" spans="1:4" ht="17.45" customHeight="1" x14ac:dyDescent="0.2">
      <c r="A19" s="10" t="s">
        <v>8</v>
      </c>
      <c r="B19" s="21">
        <v>15.517241379310345</v>
      </c>
      <c r="C19" s="21">
        <v>11.355311355311356</v>
      </c>
      <c r="D19" s="21">
        <v>13.815789473684212</v>
      </c>
    </row>
    <row r="20" spans="1:4" ht="17.45" customHeight="1" x14ac:dyDescent="0.2">
      <c r="A20" s="10" t="s">
        <v>10</v>
      </c>
      <c r="B20" s="21">
        <v>68.534482758620683</v>
      </c>
      <c r="C20" s="21">
        <v>73.626373626373635</v>
      </c>
      <c r="D20" s="21">
        <v>78.94736842105263</v>
      </c>
    </row>
    <row r="21" spans="1:4" ht="17.45" customHeight="1" x14ac:dyDescent="0.2">
      <c r="A21" s="11" t="s">
        <v>9</v>
      </c>
      <c r="B21" s="22">
        <v>3.4482758620689653</v>
      </c>
      <c r="C21" s="22">
        <v>2.9304029304029302</v>
      </c>
      <c r="D21" s="22">
        <v>4.9342105263157894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63.465553235908146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42.588726513569938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165.85365853658536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377.77777777777777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66.776315789473685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8.8815789473684212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13.815789473684212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78.94736842105263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4.9342105263157894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2016-01-28T17:19:49Z</dcterms:modified>
</cp:coreProperties>
</file>