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<sst xmlns="http://schemas.openxmlformats.org/spreadsheetml/2006/main" count="41" uniqueCount="26">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</sst>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133.33333333333331</c:v>
                </c:pt>
                <c:pt idx="1">
                  <c:v>124.61538461538461</c:v>
                </c:pt>
                <c:pt idx="2">
                  <c:v>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42.885771543086172</c:v>
                </c:pt>
                <c:pt idx="1">
                  <c:v>44.223826714801447</c:v>
                </c:pt>
                <c:pt idx="2">
                  <c:v>44.833625218914186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30.79710144927536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30.79710144927536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160"/>
        <c:axId val="65342464"/>
      </c:bubbleChart>
      <c:valAx>
        <c:axId val="65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valAx>
        <c:axId val="653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55.555555555555557</v>
      </c>
      <c r="C13" s="27">
        <v>57.913669064748198</v>
      </c>
      <c r="D13" s="27">
        <v>57.966101694915253</v>
      </c>
    </row>
    <row r="14" spans="1:4" ht="18.600000000000001" customHeight="1" x14ac:dyDescent="0.2">
      <c r="A14" s="9" t="s">
        <v>8</v>
      </c>
      <c r="B14" s="27">
        <v>29.959514170040485</v>
      </c>
      <c r="C14" s="27">
        <v>30.434782608695656</v>
      </c>
      <c r="D14" s="27">
        <v>30.79710144927536</v>
      </c>
    </row>
    <row r="15" spans="1:4" ht="18.600000000000001" customHeight="1" x14ac:dyDescent="0.2">
      <c r="A15" s="9" t="s">
        <v>9</v>
      </c>
      <c r="B15" s="27">
        <v>42.885771543086172</v>
      </c>
      <c r="C15" s="27">
        <v>44.223826714801447</v>
      </c>
      <c r="D15" s="27">
        <v>44.833625218914186</v>
      </c>
    </row>
    <row r="16" spans="1:4" ht="18.600000000000001" customHeight="1" x14ac:dyDescent="0.2">
      <c r="A16" s="9" t="s">
        <v>10</v>
      </c>
      <c r="B16" s="27">
        <v>133.33333333333331</v>
      </c>
      <c r="C16" s="27">
        <v>124.61538461538461</v>
      </c>
      <c r="D16" s="27">
        <v>432</v>
      </c>
    </row>
    <row r="17" spans="1:4" ht="18.600000000000001" customHeight="1" x14ac:dyDescent="0.2">
      <c r="A17" s="9" t="s">
        <v>6</v>
      </c>
      <c r="B17" s="27">
        <v>51.81818181818182</v>
      </c>
      <c r="C17" s="27">
        <v>58.558558558558559</v>
      </c>
      <c r="D17" s="27">
        <v>32.467532467532465</v>
      </c>
    </row>
    <row r="18" spans="1:4" ht="18.600000000000001" customHeight="1" x14ac:dyDescent="0.2">
      <c r="A18" s="9" t="s">
        <v>11</v>
      </c>
      <c r="B18" s="27">
        <v>31.308411214953267</v>
      </c>
      <c r="C18" s="27">
        <v>20</v>
      </c>
      <c r="D18" s="27">
        <v>13.28125</v>
      </c>
    </row>
    <row r="19" spans="1:4" ht="18.600000000000001" customHeight="1" x14ac:dyDescent="0.2">
      <c r="A19" s="9" t="s">
        <v>12</v>
      </c>
      <c r="B19" s="27">
        <v>36.44859813084112</v>
      </c>
      <c r="C19" s="27">
        <v>34.693877551020407</v>
      </c>
      <c r="D19" s="27">
        <v>30.078125</v>
      </c>
    </row>
    <row r="20" spans="1:4" ht="18.600000000000001" customHeight="1" x14ac:dyDescent="0.2">
      <c r="A20" s="9" t="s">
        <v>13</v>
      </c>
      <c r="B20" s="27">
        <v>20.093457943925234</v>
      </c>
      <c r="C20" s="27">
        <v>25.30612244897959</v>
      </c>
      <c r="D20" s="27">
        <v>32.421875</v>
      </c>
    </row>
    <row r="21" spans="1:4" ht="18.600000000000001" customHeight="1" x14ac:dyDescent="0.2">
      <c r="A21" s="9" t="s">
        <v>14</v>
      </c>
      <c r="B21" s="27">
        <v>12.149532710280374</v>
      </c>
      <c r="C21" s="27">
        <v>20</v>
      </c>
      <c r="D21" s="27">
        <v>24.21875</v>
      </c>
    </row>
    <row r="22" spans="1:4" ht="18.600000000000001" customHeight="1" x14ac:dyDescent="0.2">
      <c r="A22" s="9" t="s">
        <v>15</v>
      </c>
      <c r="B22" s="27">
        <v>9.3457943925233646</v>
      </c>
      <c r="C22" s="27">
        <v>24.897959183673468</v>
      </c>
      <c r="D22" s="27">
        <v>18.359375</v>
      </c>
    </row>
    <row r="23" spans="1:4" ht="18.600000000000001" customHeight="1" x14ac:dyDescent="0.2">
      <c r="A23" s="9" t="s">
        <v>16</v>
      </c>
      <c r="B23" s="27">
        <v>71.028037383177562</v>
      </c>
      <c r="C23" s="27">
        <v>37.95918367346939</v>
      </c>
      <c r="D23" s="27">
        <v>38.671875</v>
      </c>
    </row>
    <row r="24" spans="1:4" ht="18.600000000000001" customHeight="1" x14ac:dyDescent="0.2">
      <c r="A24" s="9" t="s">
        <v>17</v>
      </c>
      <c r="B24" s="27">
        <v>4.6728971962616823</v>
      </c>
      <c r="C24" s="27">
        <v>19.591836734693878</v>
      </c>
      <c r="D24" s="27">
        <v>12.109375</v>
      </c>
    </row>
    <row r="25" spans="1:4" ht="18.600000000000001" customHeight="1" x14ac:dyDescent="0.2">
      <c r="A25" s="10" t="s">
        <v>18</v>
      </c>
      <c r="B25" s="28">
        <v>115.99206349206348</v>
      </c>
      <c r="C25" s="28">
        <v>126.95652173913044</v>
      </c>
      <c r="D25" s="28">
        <v>155.33625730994152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57.966101694915253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30.79710144927536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44.833625218914186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32.467532467532465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13.28125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30.078125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32.421875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24.21875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18.359375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38.671875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12.109375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155.33625730994152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2016-01-28T13:00:42Z</dcterms:modified>
</cp:coreProperties>
</file>