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<sst xmlns="http://schemas.openxmlformats.org/spreadsheetml/2006/main" count="23" uniqueCount="17">
  <si>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</si>
  <si>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</si>
  <si>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</si>
  <si>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</si>
  <si>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</si>
  <si>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</si>
  <si>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</si>
  <si>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</si>
  <si>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</si>
  <si>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</si>
  <si>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</si>
  <si>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</si>
  <si>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</si>
  <si>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</si>
  <si>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ORCIANO PISANO</t>
  </si>
  <si>
    <t>Orciano Pisano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</si>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</sst>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9.7046413502109701</c:v>
                </c:pt>
                <c:pt idx="1">
                  <c:v>10.256410256410255</c:v>
                </c:pt>
                <c:pt idx="2">
                  <c:v>8.8967971530249113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90272"/>
        <c:axId val="99861248"/>
      </c:lineChart>
      <c:catAx>
        <c:axId val="975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248"/>
        <c:crosses val="autoZero"/>
        <c:auto val="1"/>
        <c:lblAlgn val="ctr"/>
        <c:lblOffset val="100"/>
        <c:noMultiLvlLbl val="0"/>
      </c:catAx>
      <c:valAx>
        <c:axId val="998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9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21.951219512195124</c:v>
                </c:pt>
                <c:pt idx="1">
                  <c:v>15.384615384615385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5840"/>
        <c:axId val="102738944"/>
      </c:lineChart>
      <c:catAx>
        <c:axId val="998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auto val="1"/>
        <c:lblAlgn val="ctr"/>
        <c:lblOffset val="100"/>
        <c:noMultiLvlLbl val="0"/>
      </c:catAx>
      <c:valAx>
        <c:axId val="1027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11.458333333333332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Orciano Pisano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7.5675675675675684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11.458333333333332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896"/>
        <c:axId val="105056128"/>
      </c:bubbleChart>
      <c:valAx>
        <c:axId val="105024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6128"/>
        <c:crosses val="autoZero"/>
        <c:crossBetween val="midCat"/>
      </c:valAx>
      <c:valAx>
        <c:axId val="10505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6.0402684563758395</v>
      </c>
      <c r="C13" s="27">
        <v>9.0395480225988702</v>
      </c>
      <c r="D13" s="27">
        <v>7.5675675675675684</v>
      </c>
    </row>
    <row r="14" spans="1:4" ht="19.899999999999999" customHeight="1" x14ac:dyDescent="0.2">
      <c r="A14" s="9" t="s">
        <v>9</v>
      </c>
      <c r="B14" s="27">
        <v>15.909090909090908</v>
      </c>
      <c r="C14" s="27">
        <v>12.5</v>
      </c>
      <c r="D14" s="27">
        <v>11.458333333333332</v>
      </c>
    </row>
    <row r="15" spans="1:4" ht="19.899999999999999" customHeight="1" x14ac:dyDescent="0.2">
      <c r="A15" s="9" t="s">
        <v>10</v>
      </c>
      <c r="B15" s="27">
        <v>9.7046413502109701</v>
      </c>
      <c r="C15" s="27">
        <v>10.256410256410255</v>
      </c>
      <c r="D15" s="27">
        <v>8.8967971530249113</v>
      </c>
    </row>
    <row r="16" spans="1:4" ht="19.899999999999999" customHeight="1" x14ac:dyDescent="0.2">
      <c r="A16" s="10" t="s">
        <v>11</v>
      </c>
      <c r="B16" s="28">
        <v>21.951219512195124</v>
      </c>
      <c r="C16" s="28">
        <v>15.384615384615385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7.5675675675675684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11.458333333333332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8.8967971530249113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2016-04-29T10:39:01Z</dcterms:modified>
</cp:coreProperties>
</file>