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<sst xmlns="http://schemas.openxmlformats.org/spreadsheetml/2006/main" count="25" uniqueCount="18">
  <si>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</si>
  <si>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</si>
  <si>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</si>
  <si>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</si>
  <si>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</si>
  <si>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</si>
  <si>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</si>
  <si>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</si>
  <si>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</si>
  <si>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</si>
  <si>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</si>
  <si>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</si>
  <si>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</si>
  <si>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</si>
  <si>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</si>
  <si>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ORCIANO PISANO</t>
  </si>
  <si>
    <t>Orciano 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</si>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</sst>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20.884520884520885</c:v>
                </c:pt>
                <c:pt idx="1">
                  <c:v>19.81981981981982</c:v>
                </c:pt>
                <c:pt idx="2">
                  <c:v>25.97402597402597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35.627530364372468</c:v>
                </c:pt>
                <c:pt idx="1">
                  <c:v>34.782608695652172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25.97402597402597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576"/>
        <c:axId val="92960256"/>
      </c:bubbleChart>
      <c:valAx>
        <c:axId val="91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0256"/>
        <c:crosses val="autoZero"/>
        <c:crossBetween val="midCat"/>
      </c:valAx>
      <c:valAx>
        <c:axId val="929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59.126984126984127</v>
      </c>
      <c r="C13" s="28">
        <v>63.669064748201443</v>
      </c>
      <c r="D13" s="28">
        <v>62.711864406779661</v>
      </c>
    </row>
    <row r="14" spans="1:4" ht="17.45" customHeight="1" x14ac:dyDescent="0.25">
      <c r="A14" s="9" t="s">
        <v>8</v>
      </c>
      <c r="B14" s="28">
        <v>35.627530364372468</v>
      </c>
      <c r="C14" s="28">
        <v>34.782608695652172</v>
      </c>
      <c r="D14" s="28">
        <v>34.782608695652172</v>
      </c>
    </row>
    <row r="15" spans="1:4" ht="17.45" customHeight="1" x14ac:dyDescent="0.25">
      <c r="A15" s="27" t="s">
        <v>9</v>
      </c>
      <c r="B15" s="28">
        <v>47.494989979959918</v>
      </c>
      <c r="C15" s="28">
        <v>49.277978339350184</v>
      </c>
      <c r="D15" s="28">
        <v>49.211908931698773</v>
      </c>
    </row>
    <row r="16" spans="1:4" ht="17.45" customHeight="1" x14ac:dyDescent="0.25">
      <c r="A16" s="27" t="s">
        <v>10</v>
      </c>
      <c r="B16" s="28">
        <v>20.884520884520885</v>
      </c>
      <c r="C16" s="28">
        <v>19.81981981981982</v>
      </c>
      <c r="D16" s="28">
        <v>25.97402597402597</v>
      </c>
    </row>
    <row r="17" spans="1:4" ht="17.45" customHeight="1" x14ac:dyDescent="0.25">
      <c r="A17" s="10" t="s">
        <v>6</v>
      </c>
      <c r="B17" s="31">
        <v>120.58823529411764</v>
      </c>
      <c r="C17" s="31">
        <v>130</v>
      </c>
      <c r="D17" s="31">
        <v>48.648648648648653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62.711864406779661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34.782608695652172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49.211908931698773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25.97402597402597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48.648648648648653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2016-03-11T10:12:35Z</dcterms:modified>
</cp:coreProperties>
</file>