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<sst xmlns="http://schemas.openxmlformats.org/spreadsheetml/2006/main" count="24" uniqueCount="18">
  <si>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</si>
  <si>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</si>
  <si>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</si>
  <si>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</si>
  <si>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</si>
  <si>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</si>
  <si>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</si>
  <si>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</si>
  <si>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</si>
  <si>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</si>
  <si>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</si>
  <si>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</si>
  <si>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</si>
  <si>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</si>
  <si>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</si>
  <si>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ORCIANO PISANO</t>
  </si>
  <si>
    <t>Orciano 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</si>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</sst>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1.0204081632653061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26.020408163265309</c:v>
                </c:pt>
                <c:pt idx="1">
                  <c:v>31.092436974789916</c:v>
                </c:pt>
                <c:pt idx="2">
                  <c:v>32.584269662921351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60576"/>
        <c:axId val="63962112"/>
      </c:lineChart>
      <c:catAx>
        <c:axId val="639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2112"/>
        <c:crosses val="autoZero"/>
        <c:auto val="1"/>
        <c:lblAlgn val="ctr"/>
        <c:lblOffset val="100"/>
        <c:noMultiLvlLbl val="0"/>
      </c:catAx>
      <c:valAx>
        <c:axId val="639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32.584269662921351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35.622574955908291</v>
      </c>
      <c r="C13" s="22">
        <v>40.087579617834393</v>
      </c>
      <c r="D13" s="22">
        <v>44.64</v>
      </c>
    </row>
    <row r="14" spans="1:4" ht="19.149999999999999" customHeight="1" x14ac:dyDescent="0.2">
      <c r="A14" s="9" t="s">
        <v>7</v>
      </c>
      <c r="B14" s="22">
        <v>26.020408163265309</v>
      </c>
      <c r="C14" s="22">
        <v>31.092436974789916</v>
      </c>
      <c r="D14" s="22">
        <v>32.584269662921351</v>
      </c>
    </row>
    <row r="15" spans="1:4" ht="19.149999999999999" customHeight="1" x14ac:dyDescent="0.2">
      <c r="A15" s="9" t="s">
        <v>8</v>
      </c>
      <c r="B15" s="22">
        <v>1.0204081632653061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3.8216560509554141</v>
      </c>
      <c r="D16" s="23">
        <v>5.5118110236220472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32.584269662921351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5.5118110236220472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2016-01-27T13:39:57Z</dcterms:modified>
</cp:coreProperties>
</file>