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<sst xmlns="http://schemas.openxmlformats.org/spreadsheetml/2006/main" count="40" uniqueCount="25">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</sst>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83.673469387755105</c:v>
                </c:pt>
                <c:pt idx="1">
                  <c:v>70.168067226890756</c:v>
                </c:pt>
                <c:pt idx="2">
                  <c:v>69.662921348314612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103.05102040816327</c:v>
                </c:pt>
                <c:pt idx="1">
                  <c:v>105.77731092436974</c:v>
                </c:pt>
                <c:pt idx="2">
                  <c:v>106.19475655430712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69.662921348314612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106.19475655430712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69.662921348314612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106.19475655430712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83.673469387755105</v>
      </c>
      <c r="C13" s="22">
        <v>70.168067226890756</v>
      </c>
      <c r="D13" s="22">
        <v>69.662921348314612</v>
      </c>
    </row>
    <row r="14" spans="1:4" ht="19.149999999999999" customHeight="1" x14ac:dyDescent="0.2">
      <c r="A14" s="11" t="s">
        <v>7</v>
      </c>
      <c r="B14" s="22">
        <v>103.05102040816327</v>
      </c>
      <c r="C14" s="22">
        <v>105.77731092436974</v>
      </c>
      <c r="D14" s="22">
        <v>106.19475655430712</v>
      </c>
    </row>
    <row r="15" spans="1:4" ht="19.149999999999999" customHeight="1" x14ac:dyDescent="0.2">
      <c r="A15" s="11" t="s">
        <v>8</v>
      </c>
      <c r="B15" s="22" t="s">
        <v>17</v>
      </c>
      <c r="C15" s="22">
        <v>3.8888888888888888</v>
      </c>
      <c r="D15" s="22">
        <v>5.809128630705394</v>
      </c>
    </row>
    <row r="16" spans="1:4" ht="19.149999999999999" customHeight="1" x14ac:dyDescent="0.2">
      <c r="A16" s="11" t="s">
        <v>10</v>
      </c>
      <c r="B16" s="22">
        <v>15.492957746478872</v>
      </c>
      <c r="C16" s="22">
        <v>10.526315789473683</v>
      </c>
      <c r="D16" s="22">
        <v>30.620155038759687</v>
      </c>
    </row>
    <row r="17" spans="1:4" ht="19.149999999999999" customHeight="1" x14ac:dyDescent="0.2">
      <c r="A17" s="11" t="s">
        <v>11</v>
      </c>
      <c r="B17" s="22">
        <v>25.490196078431371</v>
      </c>
      <c r="C17" s="22">
        <v>10.526315789473683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17.957746478873332</v>
      </c>
      <c r="C18" s="22">
        <v>24.807692307692378</v>
      </c>
      <c r="D18" s="22">
        <v>21.289308176100576</v>
      </c>
    </row>
    <row r="19" spans="1:4" ht="19.149999999999999" customHeight="1" x14ac:dyDescent="0.2">
      <c r="A19" s="11" t="s">
        <v>13</v>
      </c>
      <c r="B19" s="22">
        <v>96.301020408163268</v>
      </c>
      <c r="C19" s="22">
        <v>99.159663865546221</v>
      </c>
      <c r="D19" s="22">
        <v>99.438202247191015</v>
      </c>
    </row>
    <row r="20" spans="1:4" ht="19.149999999999999" customHeight="1" x14ac:dyDescent="0.2">
      <c r="A20" s="11" t="s">
        <v>15</v>
      </c>
      <c r="B20" s="22" t="s">
        <v>17</v>
      </c>
      <c r="C20" s="22">
        <v>86.274509803921575</v>
      </c>
      <c r="D20" s="22">
        <v>88.571428571428569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0.95238095238095244</v>
      </c>
    </row>
    <row r="22" spans="1:4" ht="19.149999999999999" customHeight="1" x14ac:dyDescent="0.2">
      <c r="A22" s="11" t="s">
        <v>6</v>
      </c>
      <c r="B22" s="22">
        <v>38.775510204081634</v>
      </c>
      <c r="C22" s="22">
        <v>39.915966386554622</v>
      </c>
      <c r="D22" s="22">
        <v>29.962546816479403</v>
      </c>
    </row>
    <row r="23" spans="1:4" ht="19.149999999999999" customHeight="1" x14ac:dyDescent="0.2">
      <c r="A23" s="12" t="s">
        <v>14</v>
      </c>
      <c r="B23" s="23">
        <v>5.1401869158878499</v>
      </c>
      <c r="C23" s="23">
        <v>1.0865713948269753</v>
      </c>
      <c r="D23" s="23">
        <v>16.417910447761194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69.662921348314612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106.19475655430712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5.809128630705394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30.620155038759687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21.289308176100576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99.438202247191015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88.571428571428569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0.95238095238095244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29.962546816479403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16.417910447761194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2016-01-27T09:39:40Z</dcterms:modified>
</cp:coreProperties>
</file>