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<sst xmlns="http://schemas.openxmlformats.org/spreadsheetml/2006/main" count="23" uniqueCount="17">
  <si>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</si>
  <si>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</si>
  <si>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</si>
  <si>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</si>
  <si>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</si>
  <si>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</si>
  <si>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</si>
  <si>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</si>
  <si>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</si>
  <si>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</si>
  <si>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</si>
  <si>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</si>
  <si>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</si>
  <si>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PISA</t>
  </si>
  <si>
    <t>ORCIANO PISANO</t>
  </si>
  <si>
    <t>Orciano Pisano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</si>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</sst>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13.291139240506327</c:v>
                </c:pt>
                <c:pt idx="1">
                  <c:v>7.7844311377245514</c:v>
                </c:pt>
                <c:pt idx="2">
                  <c:v>8.8757396449704142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3.1645569620253164</c:v>
                </c:pt>
                <c:pt idx="1">
                  <c:v>3.5928143712574849</c:v>
                </c:pt>
                <c:pt idx="2">
                  <c:v>4.1420118343195274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Orciano 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8.8757396449704142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Orciano 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8.8757396449704142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1.3422818791946309</v>
      </c>
      <c r="C13" s="27">
        <v>3.870967741935484</v>
      </c>
      <c r="D13" s="27">
        <v>4.7619047619047619</v>
      </c>
    </row>
    <row r="14" spans="1:4" ht="19.149999999999999" customHeight="1" x14ac:dyDescent="0.2">
      <c r="A14" s="8" t="s">
        <v>6</v>
      </c>
      <c r="B14" s="27">
        <v>0.63291139240506333</v>
      </c>
      <c r="C14" s="27">
        <v>1.1976047904191618</v>
      </c>
      <c r="D14" s="27">
        <v>0</v>
      </c>
    </row>
    <row r="15" spans="1:4" ht="19.149999999999999" customHeight="1" x14ac:dyDescent="0.2">
      <c r="A15" s="8" t="s">
        <v>7</v>
      </c>
      <c r="B15" s="27">
        <v>3.1645569620253164</v>
      </c>
      <c r="C15" s="27">
        <v>3.5928143712574849</v>
      </c>
      <c r="D15" s="27">
        <v>4.1420118343195274</v>
      </c>
    </row>
    <row r="16" spans="1:4" ht="19.149999999999999" customHeight="1" x14ac:dyDescent="0.2">
      <c r="A16" s="9" t="s">
        <v>8</v>
      </c>
      <c r="B16" s="28">
        <v>13.291139240506327</v>
      </c>
      <c r="C16" s="28">
        <v>7.7844311377245514</v>
      </c>
      <c r="D16" s="28">
        <v>8.8757396449704142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4.7619047619047619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4.1420118343195274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8.8757396449704142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2016-01-26T13:38:44Z</dcterms:modified>
</cp:coreProperties>
</file>