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<sst xmlns="http://schemas.openxmlformats.org/spreadsheetml/2006/main" count="31" uniqueCount="21">
  <si>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</si>
  <si>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</si>
  <si>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</si>
  <si>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</si>
  <si>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</si>
  <si>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</si>
  <si>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</si>
  <si>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</si>
  <si>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</si>
  <si>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</si>
  <si>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</si>
  <si>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</si>
  <si>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</si>
  <si>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</si>
  <si>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</si>
  <si>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</si>
  <si>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</si>
  <si>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</si>
  <si>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ORCIANO PISANO</t>
  </si>
  <si>
    <t>Orciano 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</si>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</sst>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48.872827396317327</c:v>
                </c:pt>
                <c:pt idx="1">
                  <c:v>54.035450008604371</c:v>
                </c:pt>
                <c:pt idx="2">
                  <c:v>54.637755980037859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-0.34545721054608514</c:v>
                </c:pt>
                <c:pt idx="1">
                  <c:v>1.009246359292737</c:v>
                </c:pt>
                <c:pt idx="2">
                  <c:v>0.11090978370669191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-1.4413320078704328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0.30270245050705302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0.11090978370669191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-1.4413320078704328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0.30270245050705302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568</v>
      </c>
      <c r="C13" s="29">
        <v>628</v>
      </c>
      <c r="D13" s="29">
        <v>635</v>
      </c>
    </row>
    <row r="14" spans="1:4" ht="19.149999999999999" customHeight="1" x14ac:dyDescent="0.2">
      <c r="A14" s="9" t="s">
        <v>9</v>
      </c>
      <c r="B14" s="28">
        <v>-0.34545721054608514</v>
      </c>
      <c r="C14" s="28">
        <v>1.009246359292737</v>
      </c>
      <c r="D14" s="28">
        <v>0.11090978370669191</v>
      </c>
    </row>
    <row r="15" spans="1:4" ht="19.149999999999999" customHeight="1" x14ac:dyDescent="0.2">
      <c r="A15" s="9" t="s">
        <v>10</v>
      </c>
      <c r="B15" s="28" t="s">
        <v>2</v>
      </c>
      <c r="C15" s="28">
        <v>0.70203870465042062</v>
      </c>
      <c r="D15" s="28">
        <v>-1.4413320078704328</v>
      </c>
    </row>
    <row r="16" spans="1:4" ht="19.149999999999999" customHeight="1" x14ac:dyDescent="0.2">
      <c r="A16" s="9" t="s">
        <v>11</v>
      </c>
      <c r="B16" s="28" t="s">
        <v>2</v>
      </c>
      <c r="C16" s="28">
        <v>1.0510712607820549</v>
      </c>
      <c r="D16" s="28">
        <v>0.30270245050705302</v>
      </c>
    </row>
    <row r="17" spans="1:4" ht="19.149999999999999" customHeight="1" x14ac:dyDescent="0.2">
      <c r="A17" s="9" t="s">
        <v>12</v>
      </c>
      <c r="B17" s="22">
        <v>2.0470839810703838</v>
      </c>
      <c r="C17" s="22">
        <v>2.3362455430218549</v>
      </c>
      <c r="D17" s="22">
        <v>2.7694289519273787</v>
      </c>
    </row>
    <row r="18" spans="1:4" ht="19.149999999999999" customHeight="1" x14ac:dyDescent="0.2">
      <c r="A18" s="9" t="s">
        <v>13</v>
      </c>
      <c r="B18" s="22">
        <v>39.7887323943662</v>
      </c>
      <c r="C18" s="22">
        <v>44.267515923566883</v>
      </c>
      <c r="D18" s="22">
        <v>34.488188976377955</v>
      </c>
    </row>
    <row r="19" spans="1:4" ht="19.149999999999999" customHeight="1" x14ac:dyDescent="0.2">
      <c r="A19" s="11" t="s">
        <v>14</v>
      </c>
      <c r="B19" s="23">
        <v>48.872827396317327</v>
      </c>
      <c r="C19" s="23">
        <v>54.035450008604371</v>
      </c>
      <c r="D19" s="23">
        <v>54.637755980037859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0.11090978370669191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-1.4413320078704328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0.30270245050705302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2.7694289519273787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34.488188976377955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54.637755980037859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2016-02-17T10:37:07Z</dcterms:modified>
</cp:coreProperties>
</file>