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<sst xmlns="http://schemas.openxmlformats.org/spreadsheetml/2006/main" count="40" uniqueCount="23">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</sst>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4.0361864996520529</c:v>
                </c:pt>
                <c:pt idx="1">
                  <c:v>2.0178725857595849</c:v>
                </c:pt>
                <c:pt idx="2">
                  <c:v>1.8291271127575826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93249536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8.3870967741935498</c:v>
                </c:pt>
                <c:pt idx="1">
                  <c:v>7.5141242937853114</c:v>
                </c:pt>
                <c:pt idx="2">
                  <c:v>9.5061728395061724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1.2965964343598055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3.0794165316045379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1.8906810035842294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1.2965964343598055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3.0794165316045379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200"/>
        <c:axId val="95088640"/>
      </c:bubbleChart>
      <c:valAx>
        <c:axId val="949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640"/>
        <c:crosses val="autoZero"/>
        <c:crossBetween val="midCat"/>
      </c:valAx>
      <c:valAx>
        <c:axId val="95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98.875</v>
      </c>
      <c r="C13" s="23">
        <v>97.587999999999994</v>
      </c>
      <c r="D13" s="23">
        <v>98.506</v>
      </c>
    </row>
    <row r="14" spans="1:4" ht="18" customHeight="1" x14ac:dyDescent="0.2">
      <c r="A14" s="10" t="s">
        <v>10</v>
      </c>
      <c r="B14" s="23">
        <v>3810</v>
      </c>
      <c r="C14" s="23">
        <v>4639.5</v>
      </c>
      <c r="D14" s="23">
        <v>4271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5.4960153888430882E-2</v>
      </c>
      <c r="D16" s="23">
        <v>7.1208165202943263E-2</v>
      </c>
    </row>
    <row r="17" spans="1:4" ht="18" customHeight="1" x14ac:dyDescent="0.2">
      <c r="A17" s="10" t="s">
        <v>12</v>
      </c>
      <c r="B17" s="23">
        <v>4.0361864996520529</v>
      </c>
      <c r="C17" s="23">
        <v>2.0178725857595849</v>
      </c>
      <c r="D17" s="23">
        <v>1.8291271127575826</v>
      </c>
    </row>
    <row r="18" spans="1:4" ht="18" customHeight="1" x14ac:dyDescent="0.2">
      <c r="A18" s="10" t="s">
        <v>7</v>
      </c>
      <c r="B18" s="23">
        <v>0.90466249130132215</v>
      </c>
      <c r="C18" s="23">
        <v>0.17296050735082155</v>
      </c>
      <c r="D18" s="23">
        <v>1.2965964343598055</v>
      </c>
    </row>
    <row r="19" spans="1:4" ht="18" customHeight="1" x14ac:dyDescent="0.2">
      <c r="A19" s="10" t="s">
        <v>13</v>
      </c>
      <c r="B19" s="23">
        <v>0.84764918625678121</v>
      </c>
      <c r="C19" s="23">
        <v>1.3387297633872977</v>
      </c>
      <c r="D19" s="23">
        <v>1.8906810035842294</v>
      </c>
    </row>
    <row r="20" spans="1:4" ht="18" customHeight="1" x14ac:dyDescent="0.2">
      <c r="A20" s="10" t="s">
        <v>14</v>
      </c>
      <c r="B20" s="23">
        <v>8.3870967741935498</v>
      </c>
      <c r="C20" s="23">
        <v>7.5141242937853114</v>
      </c>
      <c r="D20" s="23">
        <v>9.5061728395061724</v>
      </c>
    </row>
    <row r="21" spans="1:4" ht="18" customHeight="1" x14ac:dyDescent="0.2">
      <c r="A21" s="12" t="s">
        <v>15</v>
      </c>
      <c r="B21" s="24">
        <v>1.9832985386221296</v>
      </c>
      <c r="C21" s="24">
        <v>2.8826751225136928</v>
      </c>
      <c r="D21" s="24">
        <v>3.0794165316045379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4271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7.1208165202943263E-2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1.8291271127575826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1.2965964343598055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1.8906810035842294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9.5061728395061724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3.0794165316045379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2016-02-16T15:28:43Z</dcterms:modified>
</cp:coreProperties>
</file>