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<sst xmlns="http://schemas.openxmlformats.org/spreadsheetml/2006/main" count="23" uniqueCount="17">
  <si>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</si>
  <si>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</si>
  <si>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</si>
  <si>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</si>
  <si>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</si>
  <si>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</si>
  <si>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</si>
  <si>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</si>
  <si>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</si>
  <si>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</si>
  <si>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</si>
  <si>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</si>
  <si>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</si>
  <si>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</si>
  <si>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MONTOPOLI IN VAL D'ARNO</t>
  </si>
  <si>
    <t>Montopoli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</si>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</sst>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9.2815814850530387</c:v>
                </c:pt>
                <c:pt idx="1">
                  <c:v>4.9352928273744237</c:v>
                </c:pt>
                <c:pt idx="2">
                  <c:v>8.8095238095238102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5344"/>
        <c:axId val="99866880"/>
      </c:lineChart>
      <c:catAx>
        <c:axId val="998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6880"/>
        <c:crosses val="autoZero"/>
        <c:auto val="1"/>
        <c:lblAlgn val="ctr"/>
        <c:lblOffset val="100"/>
        <c:noMultiLvlLbl val="0"/>
      </c:catAx>
      <c:valAx>
        <c:axId val="998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22.037914691943129</c:v>
                </c:pt>
                <c:pt idx="1">
                  <c:v>13.246268656716417</c:v>
                </c:pt>
                <c:pt idx="2">
                  <c:v>28.893905191873586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50848"/>
        <c:axId val="102974592"/>
      </c:lineChart>
      <c:catAx>
        <c:axId val="1027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4592"/>
        <c:crosses val="autoZero"/>
        <c:auto val="1"/>
        <c:lblAlgn val="ctr"/>
        <c:lblOffset val="100"/>
        <c:noMultiLvlLbl val="0"/>
      </c:catAx>
      <c:valAx>
        <c:axId val="1029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50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6.3891577928363992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11.986446421008047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28.893905191873586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6.3891577928363992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11.986446421008047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81856"/>
        <c:axId val="105106432"/>
      </c:bubbleChart>
      <c:valAx>
        <c:axId val="10508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6432"/>
        <c:crosses val="autoZero"/>
        <c:crossBetween val="midCat"/>
      </c:valAx>
      <c:valAx>
        <c:axId val="10510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8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5.915492957746479</v>
      </c>
      <c r="C13" s="27">
        <v>3.3382789317507418</v>
      </c>
      <c r="D13" s="27">
        <v>6.3891577928363992</v>
      </c>
    </row>
    <row r="14" spans="1:4" ht="19.899999999999999" customHeight="1" x14ac:dyDescent="0.2">
      <c r="A14" s="9" t="s">
        <v>9</v>
      </c>
      <c r="B14" s="27">
        <v>14.311485267588694</v>
      </c>
      <c r="C14" s="27">
        <v>7.2463768115942031</v>
      </c>
      <c r="D14" s="27">
        <v>11.986446421008047</v>
      </c>
    </row>
    <row r="15" spans="1:4" ht="19.899999999999999" customHeight="1" x14ac:dyDescent="0.2">
      <c r="A15" s="9" t="s">
        <v>10</v>
      </c>
      <c r="B15" s="27">
        <v>9.2815814850530387</v>
      </c>
      <c r="C15" s="27">
        <v>4.9352928273744237</v>
      </c>
      <c r="D15" s="27">
        <v>8.8095238095238102</v>
      </c>
    </row>
    <row r="16" spans="1:4" ht="19.899999999999999" customHeight="1" x14ac:dyDescent="0.2">
      <c r="A16" s="10" t="s">
        <v>11</v>
      </c>
      <c r="B16" s="28">
        <v>22.037914691943129</v>
      </c>
      <c r="C16" s="28">
        <v>13.246268656716417</v>
      </c>
      <c r="D16" s="28">
        <v>28.893905191873586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6.3891577928363992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11.986446421008047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8.8095238095238102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28.893905191873586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2016-04-29T10:39:00Z</dcterms:modified>
</cp:coreProperties>
</file>