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<sst xmlns="http://schemas.openxmlformats.org/spreadsheetml/2006/main" count="25" uniqueCount="18">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</sst>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12.429378531073446</c:v>
                </c:pt>
                <c:pt idx="2">
                  <c:v>19.567901234567898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42.488502810424116</c:v>
                </c:pt>
                <c:pt idx="1">
                  <c:v>43.876589731512013</c:v>
                </c:pt>
                <c:pt idx="2">
                  <c:v>48.801157503100455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66.147278548559228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48.801157503100455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19.567901234567898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66.147278548559228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48.801157503100455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024"/>
        <c:axId val="93004160"/>
      </c:bubbleChart>
      <c:valAx>
        <c:axId val="929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67.198485667928608</v>
      </c>
      <c r="C13" s="28">
        <v>65.405143134400774</v>
      </c>
      <c r="D13" s="28">
        <v>66.147278548559228</v>
      </c>
    </row>
    <row r="14" spans="1:4" ht="17.45" customHeight="1" x14ac:dyDescent="0.25">
      <c r="A14" s="9" t="s">
        <v>8</v>
      </c>
      <c r="B14" s="28">
        <v>42.488502810424116</v>
      </c>
      <c r="C14" s="28">
        <v>43.876589731512013</v>
      </c>
      <c r="D14" s="28">
        <v>48.801157503100455</v>
      </c>
    </row>
    <row r="15" spans="1:4" ht="17.45" customHeight="1" x14ac:dyDescent="0.25">
      <c r="A15" s="27" t="s">
        <v>9</v>
      </c>
      <c r="B15" s="28">
        <v>54.492905937992639</v>
      </c>
      <c r="C15" s="28">
        <v>54.481357552581265</v>
      </c>
      <c r="D15" s="28">
        <v>57.33487346424446</v>
      </c>
    </row>
    <row r="16" spans="1:4" ht="17.45" customHeight="1" x14ac:dyDescent="0.25">
      <c r="A16" s="27" t="s">
        <v>10</v>
      </c>
      <c r="B16" s="28">
        <v>14.285714285714285</v>
      </c>
      <c r="C16" s="28">
        <v>12.429378531073446</v>
      </c>
      <c r="D16" s="28">
        <v>19.567901234567898</v>
      </c>
    </row>
    <row r="17" spans="1:4" ht="17.45" customHeight="1" x14ac:dyDescent="0.25">
      <c r="A17" s="10" t="s">
        <v>6</v>
      </c>
      <c r="B17" s="31">
        <v>169.81891348088533</v>
      </c>
      <c r="C17" s="31">
        <v>110.74380165289257</v>
      </c>
      <c r="D17" s="31">
        <v>78.82562277580071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66.147278548559228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48.801157503100455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57.33487346424446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19.567901234567898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78.82562277580071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2016-03-11T10:12:34Z</dcterms:modified>
</cp:coreProperties>
</file>