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<sst xmlns="http://schemas.openxmlformats.org/spreadsheetml/2006/main" count="25" uniqueCount="18">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</sst>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77.325066430469448</c:v>
                </c:pt>
                <c:pt idx="1">
                  <c:v>86.71794871794873</c:v>
                </c:pt>
                <c:pt idx="2">
                  <c:v>110.19592163134746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96.956209962349149</c:v>
                </c:pt>
                <c:pt idx="1">
                  <c:v>87.76595275309667</c:v>
                </c:pt>
                <c:pt idx="2">
                  <c:v>89.159812774688319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110.19592163134746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0.82053239194733329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89.159812774688319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2016"/>
        <c:axId val="96345472"/>
      </c:bubbleChart>
      <c:valAx>
        <c:axId val="9634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472"/>
        <c:crosses val="autoZero"/>
        <c:crossBetween val="midCat"/>
      </c:valAx>
      <c:valAx>
        <c:axId val="9634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96.956209962349149</v>
      </c>
      <c r="C13" s="19">
        <v>87.76595275309667</v>
      </c>
      <c r="D13" s="19">
        <v>89.159812774688319</v>
      </c>
    </row>
    <row r="14" spans="1:4" ht="20.45" customHeight="1" x14ac:dyDescent="0.2">
      <c r="A14" s="8" t="s">
        <v>8</v>
      </c>
      <c r="B14" s="19">
        <v>2.42003367003367</v>
      </c>
      <c r="C14" s="19">
        <v>6.0313411078717207</v>
      </c>
      <c r="D14" s="19">
        <v>4.2302798982188294</v>
      </c>
    </row>
    <row r="15" spans="1:4" ht="20.45" customHeight="1" x14ac:dyDescent="0.2">
      <c r="A15" s="8" t="s">
        <v>9</v>
      </c>
      <c r="B15" s="19">
        <v>77.325066430469448</v>
      </c>
      <c r="C15" s="19">
        <v>86.71794871794873</v>
      </c>
      <c r="D15" s="19">
        <v>110.19592163134746</v>
      </c>
    </row>
    <row r="16" spans="1:4" ht="20.45" customHeight="1" x14ac:dyDescent="0.2">
      <c r="A16" s="8" t="s">
        <v>10</v>
      </c>
      <c r="B16" s="19">
        <v>1.7918594992286696</v>
      </c>
      <c r="C16" s="19">
        <v>0.92054794520547933</v>
      </c>
      <c r="D16" s="19">
        <v>0.82053239194733329</v>
      </c>
    </row>
    <row r="17" spans="1:4" ht="20.45" customHeight="1" x14ac:dyDescent="0.2">
      <c r="A17" s="9" t="s">
        <v>7</v>
      </c>
      <c r="B17" s="20">
        <v>42.19178082191781</v>
      </c>
      <c r="C17" s="20">
        <v>27.941176470588236</v>
      </c>
      <c r="D17" s="20">
        <v>19.150943396226417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89.159812774688319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4.2302798982188294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110.19592163134746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0.82053239194733329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19.150943396226417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2016-01-28T10:11:16Z</dcterms:modified>
</cp:coreProperties>
</file>