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<sst xmlns="http://schemas.openxmlformats.org/spreadsheetml/2006/main" count="23" uniqueCount="17">
  <si>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</si>
  <si>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</si>
  <si>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</si>
  <si>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</si>
  <si>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</si>
  <si>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</si>
  <si>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</si>
  <si>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</si>
  <si>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</si>
  <si>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</si>
  <si>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</si>
  <si>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</si>
  <si>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</si>
  <si>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</si>
  <si>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MONTOPOLI IN VAL D'ARNO</t>
  </si>
  <si>
    <t>Montopoli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</si>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</sst>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1.9867549668874174</c:v>
                </c:pt>
                <c:pt idx="1">
                  <c:v>2.8937728937728937</c:v>
                </c:pt>
                <c:pt idx="2">
                  <c:v>3.6545924967658476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14.521345407503233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3.6545924967658476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3.0401034928848643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Montopoli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14.521345407503233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3.6545924967658476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10.242825607064018</c:v>
                </c:pt>
                <c:pt idx="1">
                  <c:v>13.223443223443224</c:v>
                </c:pt>
                <c:pt idx="2">
                  <c:v>14.521345407503233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16.589861751152075</v>
      </c>
      <c r="C13" s="28">
        <v>17.20430107526882</v>
      </c>
      <c r="D13" s="28">
        <v>19.147982062780269</v>
      </c>
    </row>
    <row r="14" spans="1:4" ht="19.899999999999999" customHeight="1" x14ac:dyDescent="0.2">
      <c r="A14" s="9" t="s">
        <v>8</v>
      </c>
      <c r="B14" s="28">
        <v>2.3841059602649008</v>
      </c>
      <c r="C14" s="28">
        <v>1.9780219780219779</v>
      </c>
      <c r="D14" s="28">
        <v>3.0401034928848643</v>
      </c>
    </row>
    <row r="15" spans="1:4" ht="19.899999999999999" customHeight="1" x14ac:dyDescent="0.2">
      <c r="A15" s="9" t="s">
        <v>9</v>
      </c>
      <c r="B15" s="28">
        <v>10.242825607064018</v>
      </c>
      <c r="C15" s="28">
        <v>13.223443223443224</v>
      </c>
      <c r="D15" s="28">
        <v>14.521345407503233</v>
      </c>
    </row>
    <row r="16" spans="1:4" ht="19.899999999999999" customHeight="1" x14ac:dyDescent="0.2">
      <c r="A16" s="10" t="s">
        <v>7</v>
      </c>
      <c r="B16" s="29">
        <v>1.9867549668874174</v>
      </c>
      <c r="C16" s="29">
        <v>2.8937728937728937</v>
      </c>
      <c r="D16" s="29">
        <v>3.6545924967658476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19.147982062780269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3.0401034928848643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14.521345407503233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3.6545924967658476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2016-01-26T16:08:36Z</dcterms:modified>
</cp:coreProperties>
</file>